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137" r:id="rId10" sheetId="8"/>
    <sheet name="Hidden_1_Tabla_416137" r:id="rId11" sheetId="9"/>
    <sheet name="Tabla_416138" r:id="rId12" sheetId="10"/>
    <sheet name="Tabla_41613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1378">Hidden_1_Tabla_416137!$A$1:$A$3</definedName>
  </definedNames>
</workbook>
</file>

<file path=xl/sharedStrings.xml><?xml version="1.0" encoding="utf-8"?>
<sst xmlns="http://schemas.openxmlformats.org/spreadsheetml/2006/main" count="1711" uniqueCount="370">
  <si>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</si>
  <si>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</si>
  <si>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</si>
  <si>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</si>
  <si>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</si>
  <si>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</si>
  <si>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</si>
  <si>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</si>
  <si>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</si>
  <si>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</si>
  <si>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</si>
  <si>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</si>
  <si>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</si>
  <si>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</si>
  <si>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</si>
  <si>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</si>
  <si>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</si>
  <si>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</si>
  <si>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</si>
  <si>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</si>
  <si>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</si>
  <si>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</si>
  <si>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</si>
  <si>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</si>
  <si>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</si>
  <si>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</si>
  <si>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</si>
  <si>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</si>
  <si>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</si>
  <si>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</si>
  <si>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</si>
  <si>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</si>
  <si>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</si>
  <si>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</si>
  <si>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</si>
  <si>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</si>
  <si>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</si>
  <si>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</si>
  <si>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</si>
  <si>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</si>
  <si>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</si>
  <si>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</si>
  <si>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</si>
  <si>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</si>
  <si>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</si>
  <si>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</si>
  <si>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</si>
  <si>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</si>
  <si>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</si>
  <si>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</si>
  <si>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</si>
  <si>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</si>
  <si>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</si>
  <si>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</si>
  <si>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</si>
  <si>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</si>
  <si>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</si>
  <si>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</si>
  <si>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</si>
  <si>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</si>
  <si>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</si>
  <si>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</si>
  <si>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</si>
  <si>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</si>
  <si>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</si>
  <si>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</si>
  <si>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</si>
  <si>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</si>
  <si>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</si>
  <si>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</si>
  <si>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</si>
  <si>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</si>
  <si>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</si>
  <si>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</si>
  <si>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</si>
  <si>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</si>
  <si>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</si>
  <si>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</si>
  <si>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</si>
  <si>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</si>
  <si>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</si>
  <si>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</si>
  <si>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</si>
  <si>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6023AB0423CD88E75DD34CED8228EC57</t>
  </si>
  <si>
    <t>2021</t>
  </si>
  <si>
    <t>01/07/2021</t>
  </si>
  <si>
    <t>30/09/2021</t>
  </si>
  <si>
    <t>Contratante</t>
  </si>
  <si>
    <t>TESORERIA MUNICIPAL</t>
  </si>
  <si>
    <t>Servicio de difusión en medios de comunicación</t>
  </si>
  <si>
    <t>NOTICIA Y PUBLICIDAD</t>
  </si>
  <si>
    <t>Televisión</t>
  </si>
  <si>
    <t>NO DATOS</t>
  </si>
  <si>
    <t>Aviso institucional</t>
  </si>
  <si>
    <t>PUBLICIDAD INSTITUCIONAL DE NOTICIAS Y ESPOT TELEVISIVOS</t>
  </si>
  <si>
    <t>INFORMAN RESULTADOS DE LAS ACTIVIDADES QUE SE HAN REALIZADO EN EL MUNICIPIO CORRESPONDIENTE EL MES DE MAYO</t>
  </si>
  <si>
    <t/>
  </si>
  <si>
    <t>23148</t>
  </si>
  <si>
    <t>0</t>
  </si>
  <si>
    <t>Delegacional o municipal</t>
  </si>
  <si>
    <t>30/07/2021</t>
  </si>
  <si>
    <t>Masculino</t>
  </si>
  <si>
    <t>OCOSINGO</t>
  </si>
  <si>
    <t>9654788</t>
  </si>
  <si>
    <t>01/10/2021</t>
  </si>
  <si>
    <t>ND</t>
  </si>
  <si>
    <t>4E7C6BF3DF7647B21EF55EF9ED9D730A</t>
  </si>
  <si>
    <t>Otros</t>
  </si>
  <si>
    <t>Campaña</t>
  </si>
  <si>
    <t>CAMPAÑA DE VACUNACION DEL COVID A MAYORES DE 18 AÑOS Y MUJERES ENBARAZADAS</t>
  </si>
  <si>
    <t>VACUNACION DEL COVID A MAYORES DE 18 AÑOS Y MUJERES ENBARAZADAS EN EL PUEBLO DE BACHAJON Y CABECERA MUNICIPAL DE CHILON</t>
  </si>
  <si>
    <t>250</t>
  </si>
  <si>
    <t>06/09/2021</t>
  </si>
  <si>
    <t>13/09/2021</t>
  </si>
  <si>
    <t>9654787</t>
  </si>
  <si>
    <t>C9DCAA807C7F668808980CD416C24CBD</t>
  </si>
  <si>
    <t>CAMPAÑA DE VACUNACION CONTRA EL COVID PARA LA SEGUNDA DOSIS DE AZTRAZENECA PARA LOS MAYORES DE 18 AÑOS</t>
  </si>
  <si>
    <t>VACUNACION DE PREVENCION CONTRA EL COVID-19 DE LA SEGUNDA DOSIS AZTRAZENECA MAYORES DE 18 AÑOS EN EL PUEBLO DE BACHAJON Y EN LA CABECERA MUNICIPAL DE CHILON</t>
  </si>
  <si>
    <t>VACUNACION CONTRA EL COVID-19 DE LA SEGUNDA DPSIS DE AZTRAZENECA MAYORES DE 18 AÑOS EN EL PUEBLO DE BACHAJON Y EN LA CABECERA MUNICIPAL</t>
  </si>
  <si>
    <t>4000</t>
  </si>
  <si>
    <t>05/08/2021</t>
  </si>
  <si>
    <t>06/08/2021</t>
  </si>
  <si>
    <t>9654786</t>
  </si>
  <si>
    <t>967D21B2632F8B4E2241AB7ECE6981C6</t>
  </si>
  <si>
    <t>CAMPAÑA DE VACUNACION DEL COVID A MAYORES DE 18 AÑOS</t>
  </si>
  <si>
    <t>VACUNACION DEL COVID A MAYORES DE 18 AÑOS EN EL MUNICIPIO DE CHILON EN EL PUEBLO DE BACHAJON Y CABECERA MUNICIPAL</t>
  </si>
  <si>
    <t>22/07/2021</t>
  </si>
  <si>
    <t>27/07/2021</t>
  </si>
  <si>
    <t>9654785</t>
  </si>
  <si>
    <t>EF057312CC168E2A6360F43A0C3A4B0A</t>
  </si>
  <si>
    <t>01/04/2021</t>
  </si>
  <si>
    <t>30/06/2021</t>
  </si>
  <si>
    <t>INFORMAN RESULTADOS DE LAS ACTIVIDADES QUE SE HAN REALIZADO EN EL MUNICIPIO CORRESPONDIENTE AL MES DE JULIO</t>
  </si>
  <si>
    <t>30/04/2021</t>
  </si>
  <si>
    <t>9654790</t>
  </si>
  <si>
    <t>01/01/2021</t>
  </si>
  <si>
    <t>9C177EBD694159C117241BE9772CB8B2</t>
  </si>
  <si>
    <t>INFORMAN RESULTADOS DE LAS ACTIVIDADES QUE SE HAN REALIZADO EN EL MUNICIPIO CORRESPONDIENTE AL MES DE JUNIO</t>
  </si>
  <si>
    <t>01/05/2021</t>
  </si>
  <si>
    <t>30/05/2021</t>
  </si>
  <si>
    <t>9654789</t>
  </si>
  <si>
    <t>6ED2F8B45F9E13E9F08A0994B64AF3C4</t>
  </si>
  <si>
    <t>31/03/2021</t>
  </si>
  <si>
    <t>INFORMAN RESULTADOS DE LAS ACTIVIDADES QUE SE HAN REALIZADO EN EL MUNICIPIO CORRESPONDIENTE AL MES DE SEPTIEMBRE</t>
  </si>
  <si>
    <t>30/01/2021</t>
  </si>
  <si>
    <t>9654792</t>
  </si>
  <si>
    <t>F7EBC53AF9F732A51DA0115AFEC1A9C8</t>
  </si>
  <si>
    <t>INFORMAN RESULTADOS DE LAS ACTIVIDADES QUE SE HAN REALIZADO EN EL MUNICIPIO CORRESPONDIENTE AL MES DE AGOSTO</t>
  </si>
  <si>
    <t>01/02/2021</t>
  </si>
  <si>
    <t>28/02/2021</t>
  </si>
  <si>
    <t>9654791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</si>
  <si>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</si>
  <si>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</si>
  <si>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</si>
  <si>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</si>
  <si>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</si>
  <si>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</si>
  <si>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</si>
  <si>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</si>
  <si>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</si>
  <si>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</si>
  <si>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</si>
  <si>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</si>
  <si>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</si>
  <si>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</si>
  <si>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</si>
  <si>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</si>
  <si>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</si>
  <si>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</si>
  <si>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</si>
  <si>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</si>
  <si>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</si>
  <si>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</si>
  <si>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</si>
  <si>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</si>
  <si>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</si>
  <si>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</si>
  <si>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</si>
  <si>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</si>
  <si>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</si>
  <si>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</si>
  <si>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</si>
  <si>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</si>
  <si>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</si>
  <si>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</si>
  <si>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</si>
  <si>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</si>
  <si>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</si>
  <si>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2ED908F19ED86F6289736DF568FD6561</t>
  </si>
  <si>
    <t>PERSONA FISICA</t>
  </si>
  <si>
    <t>GREGORIO ARISTEO</t>
  </si>
  <si>
    <t>GONZALEZ</t>
  </si>
  <si>
    <t>MANDUJANO</t>
  </si>
  <si>
    <t>GREGORIO ARISTEO GONZALEZ MANDUJANO</t>
  </si>
  <si>
    <t>GOMG810903P26</t>
  </si>
  <si>
    <t>Adjudicación directa</t>
  </si>
  <si>
    <t>2ED908F19ED86F629A651A4B1FF78E1C</t>
  </si>
  <si>
    <t>MANUEL DE JESUS</t>
  </si>
  <si>
    <t>ZEPEDA</t>
  </si>
  <si>
    <t>ALFONZO</t>
  </si>
  <si>
    <t>MANUEL DE JESUS ZEPEDA ALFONZO</t>
  </si>
  <si>
    <t>ZEAM711225GG0</t>
  </si>
  <si>
    <t>21B2675145B1E8C7DF253D8DC6CF0083</t>
  </si>
  <si>
    <t>21B2675145B1E8C71E13528954DD2A71</t>
  </si>
  <si>
    <t>91DF7BC3E144FAE21F122593473AB45D</t>
  </si>
  <si>
    <t>91DF7BC3E144FAE2A4A2D746B3E5930F</t>
  </si>
  <si>
    <t>56B07DD0417B3C76D1812052C297DCDE</t>
  </si>
  <si>
    <t>56B07DD0417B3C769CC1396DC63C3AF6</t>
  </si>
  <si>
    <t>DC7C522D7F1877072795DE6DC48F45DB</t>
  </si>
  <si>
    <t>DC7C522D7F187707FA21C98120C2BED2</t>
  </si>
  <si>
    <t>ADCA464126004C7CF988A14E4EBFC2D4</t>
  </si>
  <si>
    <t>ADCA464126004C7C57C79205D0C1CBF2</t>
  </si>
  <si>
    <t>154EE8C63325EF68788F235F18E2A5E5</t>
  </si>
  <si>
    <t>154EE8C63325EF689141AAAFAD5D5CDF</t>
  </si>
  <si>
    <t>CA64E7C4913A6EA0CBA9F5BACA4E5141</t>
  </si>
  <si>
    <t>CA64E7C4913A6EA0713B3A4B98C4339B</t>
  </si>
  <si>
    <t>Licitación pública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</si>
  <si>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</si>
  <si>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</si>
  <si>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</si>
  <si>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</si>
  <si>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</si>
  <si>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</si>
  <si>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</si>
  <si>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</si>
  <si>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</si>
  <si>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</si>
  <si>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</si>
  <si>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</si>
  <si>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</si>
  <si>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</si>
  <si>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</si>
  <si>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</si>
  <si>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</si>
  <si>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</si>
  <si>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</si>
  <si>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</si>
  <si>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</si>
  <si>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2ED908F19ED86F624ECF634A7025BBC6</t>
  </si>
  <si>
    <t>3600</t>
  </si>
  <si>
    <t>3612</t>
  </si>
  <si>
    <t>PUBLICACIONES OFICIALES</t>
  </si>
  <si>
    <t>165700</t>
  </si>
  <si>
    <t>PUBLICIDADES OFICIALES</t>
  </si>
  <si>
    <t>271400</t>
  </si>
  <si>
    <t>564200</t>
  </si>
  <si>
    <t>21B2675145B1E8C7767BC21538BD0B20</t>
  </si>
  <si>
    <t>3613</t>
  </si>
  <si>
    <t>OTRSO GASTOS DE DIFUCION E INFORMACION</t>
  </si>
  <si>
    <t>150000</t>
  </si>
  <si>
    <t>20880</t>
  </si>
  <si>
    <t>91DF7BC3E144FAE254CE4537C0993832</t>
  </si>
  <si>
    <t>21B2675145B1E8C728399AD440D23439</t>
  </si>
  <si>
    <t>47F5E25D6D09DA188F14864BA40DDC52</t>
  </si>
  <si>
    <t>91DF7BC3E144FAE2AD52DB48B6368C88</t>
  </si>
  <si>
    <t>5F1D3D754201A71C22BC86744C9A4EEB</t>
  </si>
  <si>
    <t>47F5E25D6D09DA184278F7549AE8D9DE</t>
  </si>
  <si>
    <t>ADCA464126004C7CD52C72DD78F4BD3D</t>
  </si>
  <si>
    <t>8D14E89BBB20E911E619F9343ADADD55</t>
  </si>
  <si>
    <t>2ED908F19ED86F62260353273F8CB515</t>
  </si>
  <si>
    <t>ADCA464126004C7C912A305752C5B945</t>
  </si>
  <si>
    <t>CA64E7C4913A6EA0191CAABCB94F394C</t>
  </si>
  <si>
    <t>154EE8C63325EF68241528D740962318</t>
  </si>
  <si>
    <t>8D14E89BBB20E911C869575679835EAF</t>
  </si>
  <si>
    <t>CA64E7C4913A6EA0B03D26E95B02D003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</si>
  <si>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</si>
  <si>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</si>
  <si>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</si>
  <si>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</si>
  <si>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</si>
  <si>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</si>
  <si>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</si>
  <si>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</si>
  <si>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</si>
  <si>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</si>
  <si>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</si>
  <si>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</si>
  <si>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</si>
  <si>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</si>
  <si>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</si>
  <si>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</si>
  <si>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</si>
  <si>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</si>
  <si>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</si>
  <si>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</si>
  <si>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</si>
  <si>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</si>
  <si>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</si>
  <si>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21B2675145B1E8C73EF6B44D06045BCF</t>
  </si>
  <si>
    <t>21/07/2021</t>
  </si>
  <si>
    <t>https://drive.google.com/file/d/1KzMVlRfjbDEPiMwEYQbgysavOpclDuEQ/view</t>
  </si>
  <si>
    <t>6960</t>
  </si>
  <si>
    <t>427</t>
  </si>
  <si>
    <t>21B2675145B1E8C7A1CED6E5E9B9DF4C</t>
  </si>
  <si>
    <t>04/07/2021</t>
  </si>
  <si>
    <t>4640</t>
  </si>
  <si>
    <t>01/08/2021</t>
  </si>
  <si>
    <t>436</t>
  </si>
  <si>
    <t>21B2675145B1E8C79543A9760A42DFB7</t>
  </si>
  <si>
    <t>03/07/2021</t>
  </si>
  <si>
    <t>9280</t>
  </si>
  <si>
    <t>03/09/2021</t>
  </si>
  <si>
    <t>445</t>
  </si>
  <si>
    <t>21B2675145B1E8C775174DB4D7E7B42A</t>
  </si>
  <si>
    <t>25000</t>
  </si>
  <si>
    <t>1511</t>
  </si>
  <si>
    <t>2ED908F19ED86F621C9D9E5675C9F6DB</t>
  </si>
  <si>
    <t>1512</t>
  </si>
  <si>
    <t>2ED908F19ED86F62081E2CB93FFCF768</t>
  </si>
  <si>
    <t>1513</t>
  </si>
  <si>
    <t>2ED908F19ED86F625FEC4B1026847189</t>
  </si>
  <si>
    <t>1514</t>
  </si>
  <si>
    <t>2ED908F19ED86F62534BFCAA8C5B4A0F</t>
  </si>
  <si>
    <t>1515</t>
  </si>
  <si>
    <t>91DF7BC3E144FAE2AC68570C1FB3C15D</t>
  </si>
  <si>
    <t>91DF7BC3E144FAE2A4DD85987F454185</t>
  </si>
  <si>
    <t>91DF7BC3E144FAE2CBD24B0849C98AC4</t>
  </si>
  <si>
    <t>91DF7BC3E144FAE22FFB923DDE446AF7</t>
  </si>
  <si>
    <t>91DF7BC3E144FAE243F3A915410C3513</t>
  </si>
  <si>
    <t>91DF7BC3E144FAE2F3B38894F488AF5A</t>
  </si>
  <si>
    <t>21B2675145B1E8C71503DB9FFE5C98B0</t>
  </si>
  <si>
    <t>21B2675145B1E8C7E746C66493CE6C0B</t>
  </si>
  <si>
    <t>47F5E25D6D09DA18829B39AA1EA3A771</t>
  </si>
  <si>
    <t>47F5E25D6D09DA18E38413A94F758280</t>
  </si>
  <si>
    <t>47F5E25D6D09DA18BB62E64F81281CEF</t>
  </si>
  <si>
    <t>47F5E25D6D09DA184F45C5B61E9E7191</t>
  </si>
  <si>
    <t>47F5E25D6D09DA18B9EB0631826D46A3</t>
  </si>
  <si>
    <t>47F5E25D6D09DA1895FE28287960830A</t>
  </si>
  <si>
    <t>47F5E25D6D09DA18BA945D7344DF5FC8</t>
  </si>
  <si>
    <t>47F5E25D6D09DA18F282A28051BCD976</t>
  </si>
  <si>
    <t>56B07DD0417B3C767A98DC4A69E7AF39</t>
  </si>
  <si>
    <t>56B07DD0417B3C76DC7C52C2B4DEAD05</t>
  </si>
  <si>
    <t>56B07DD0417B3C76E1BAC66011D3122A</t>
  </si>
  <si>
    <t>56B07DD0417B3C7650D426F0E57EB53F</t>
  </si>
  <si>
    <t>56B07DD0417B3C76667CA2239ED89F20</t>
  </si>
  <si>
    <t>56B07DD0417B3C76A3854BDAB980522B</t>
  </si>
  <si>
    <t>56B07DD0417B3C76CED038DB8541CD34</t>
  </si>
  <si>
    <t>56B07DD0417B3C76A2D46D1A0D04985E</t>
  </si>
  <si>
    <t>DC7C522D7F187707A87CC4A91CA6A145</t>
  </si>
  <si>
    <t>DC7C522D7F187707B3E26E624AD53DBF</t>
  </si>
  <si>
    <t>DC7C522D7F187707F957AB80C005BA4E</t>
  </si>
  <si>
    <t>DC7C522D7F187707B84BFEC4BAD52DB2</t>
  </si>
  <si>
    <t>DC7C522D7F187707256E5332F398D3E6</t>
  </si>
  <si>
    <t>DC7C522D7F1877070A40EB2EEE1D7106</t>
  </si>
  <si>
    <t>DC7C522D7F1877074236422CC24EAF55</t>
  </si>
  <si>
    <t>DC7C522D7F187707DB13A5E355EDBA0C</t>
  </si>
  <si>
    <t>2ED908F19ED86F62D90A9DE65B672801</t>
  </si>
  <si>
    <t>2ED908F19ED86F621A73A70DA7191A5B</t>
  </si>
  <si>
    <t>ADCA464126004C7CBBA6706E999C319E</t>
  </si>
  <si>
    <t>ADCA464126004C7C550216E5E3BF14DC</t>
  </si>
  <si>
    <t>ADCA464126004C7C75344A1D647075ED</t>
  </si>
  <si>
    <t>ADCA464126004C7C74B9912F83A34F6A</t>
  </si>
  <si>
    <t>ADCA464126004C7C281B1ABEA0D72E80</t>
  </si>
  <si>
    <t>ADCA464126004C7C01510B44B6BDA7B4</t>
  </si>
  <si>
    <t>CA64E7C4913A6EA0628FED155D990EAF</t>
  </si>
  <si>
    <t>CA64E7C4913A6EA04F12C48B05EDAE65</t>
  </si>
  <si>
    <t>CA64E7C4913A6EA086CD7CBE7F980C23</t>
  </si>
  <si>
    <t>CA64E7C4913A6EA0617EB4644A8BA19B</t>
  </si>
  <si>
    <t>CA64E7C4913A6EA00AA9DE4FE7697964</t>
  </si>
  <si>
    <t>CA64E7C4913A6EA090324F9057B5B1F1</t>
  </si>
  <si>
    <t>154EE8C63325EF68A259592F83485579</t>
  </si>
  <si>
    <t>154EE8C63325EF684D185A94309FBD0F</t>
  </si>
  <si>
    <t>8D14E89BBB20E9110A6590A89F623235</t>
  </si>
  <si>
    <t>8D14E89BBB20E9112EB351AEC48F20BD</t>
  </si>
  <si>
    <t>8D14E89BBB20E911256E189BFEBFDFBA</t>
  </si>
  <si>
    <t>8D14E89BBB20E91128E4A867D681105D</t>
  </si>
  <si>
    <t>8D14E89BBB20E9110D9B475E4C2849B5</t>
  </si>
  <si>
    <t>8D14E89BBB20E9114ECF18836147728B</t>
  </si>
  <si>
    <t>8D14E89BBB20E9114961A8670D28B6DB</t>
  </si>
  <si>
    <t>8D14E89BBB20E911F9689B1A2FF1712F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</si>
</sst>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0.03906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106.11328125" customWidth="true" bestFit="true"/>
    <col min="13" max="13" width="17.0390625" customWidth="true" bestFit="true"/>
    <col min="14" max="14" width="158.4453125" customWidth="true" bestFit="true"/>
    <col min="15" max="15" width="136.9453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96</v>
      </c>
      <c r="Q8" t="s" s="4">
        <v>97</v>
      </c>
      <c r="R8" t="s" s="4">
        <v>98</v>
      </c>
      <c r="S8" t="s" s="4">
        <v>92</v>
      </c>
      <c r="T8" t="s" s="4">
        <v>99</v>
      </c>
      <c r="U8" t="s" s="4">
        <v>92</v>
      </c>
      <c r="V8" t="s" s="4">
        <v>85</v>
      </c>
      <c r="W8" t="s" s="4">
        <v>100</v>
      </c>
      <c r="X8" t="s" s="4">
        <v>101</v>
      </c>
      <c r="Y8" t="s" s="4">
        <v>102</v>
      </c>
      <c r="Z8" t="s" s="4">
        <v>92</v>
      </c>
      <c r="AA8" t="s" s="4">
        <v>92</v>
      </c>
      <c r="AB8" t="s" s="4">
        <v>98</v>
      </c>
      <c r="AC8" t="s" s="4">
        <v>103</v>
      </c>
      <c r="AD8" t="s" s="4">
        <v>103</v>
      </c>
      <c r="AE8" t="s" s="4">
        <v>103</v>
      </c>
      <c r="AF8" t="s" s="4">
        <v>88</v>
      </c>
      <c r="AG8" t="s" s="4">
        <v>86</v>
      </c>
      <c r="AH8" t="s" s="4">
        <v>104</v>
      </c>
      <c r="AI8" t="s" s="4">
        <v>105</v>
      </c>
    </row>
    <row r="9" ht="45.0" customHeight="true">
      <c r="A9" t="s" s="4">
        <v>106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107</v>
      </c>
      <c r="J9" t="s" s="4">
        <v>92</v>
      </c>
      <c r="K9" t="s" s="4">
        <v>108</v>
      </c>
      <c r="L9" t="s" s="4">
        <v>109</v>
      </c>
      <c r="M9" t="s" s="4">
        <v>84</v>
      </c>
      <c r="N9" t="s" s="4">
        <v>110</v>
      </c>
      <c r="O9" t="s" s="4">
        <v>96</v>
      </c>
      <c r="P9" t="s" s="4">
        <v>96</v>
      </c>
      <c r="Q9" t="s" s="4">
        <v>111</v>
      </c>
      <c r="R9" t="s" s="4">
        <v>98</v>
      </c>
      <c r="S9" t="s" s="4">
        <v>92</v>
      </c>
      <c r="T9" t="s" s="4">
        <v>99</v>
      </c>
      <c r="U9" t="s" s="4">
        <v>92</v>
      </c>
      <c r="V9" t="s" s="4">
        <v>112</v>
      </c>
      <c r="W9" t="s" s="4">
        <v>113</v>
      </c>
      <c r="X9" t="s" s="4">
        <v>101</v>
      </c>
      <c r="Y9" t="s" s="4">
        <v>102</v>
      </c>
      <c r="Z9" t="s" s="4">
        <v>92</v>
      </c>
      <c r="AA9" t="s" s="4">
        <v>92</v>
      </c>
      <c r="AB9" t="s" s="4">
        <v>98</v>
      </c>
      <c r="AC9" t="s" s="4">
        <v>114</v>
      </c>
      <c r="AD9" t="s" s="4">
        <v>114</v>
      </c>
      <c r="AE9" t="s" s="4">
        <v>114</v>
      </c>
      <c r="AF9" t="s" s="4">
        <v>88</v>
      </c>
      <c r="AG9" t="s" s="4">
        <v>86</v>
      </c>
      <c r="AH9" t="s" s="4">
        <v>104</v>
      </c>
      <c r="AI9" t="s" s="4">
        <v>105</v>
      </c>
    </row>
    <row r="10" ht="45.0" customHeight="true">
      <c r="A10" t="s" s="4">
        <v>115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107</v>
      </c>
      <c r="J10" t="s" s="4">
        <v>92</v>
      </c>
      <c r="K10" t="s" s="4">
        <v>108</v>
      </c>
      <c r="L10" t="s" s="4">
        <v>116</v>
      </c>
      <c r="M10" t="s" s="4">
        <v>84</v>
      </c>
      <c r="N10" t="s" s="4">
        <v>117</v>
      </c>
      <c r="O10" t="s" s="4">
        <v>118</v>
      </c>
      <c r="P10" t="s" s="4">
        <v>96</v>
      </c>
      <c r="Q10" t="s" s="4">
        <v>119</v>
      </c>
      <c r="R10" t="s" s="4">
        <v>98</v>
      </c>
      <c r="S10" t="s" s="4">
        <v>92</v>
      </c>
      <c r="T10" t="s" s="4">
        <v>99</v>
      </c>
      <c r="U10" t="s" s="4">
        <v>92</v>
      </c>
      <c r="V10" t="s" s="4">
        <v>120</v>
      </c>
      <c r="W10" t="s" s="4">
        <v>121</v>
      </c>
      <c r="X10" t="s" s="4">
        <v>101</v>
      </c>
      <c r="Y10" t="s" s="4">
        <v>102</v>
      </c>
      <c r="Z10" t="s" s="4">
        <v>92</v>
      </c>
      <c r="AA10" t="s" s="4">
        <v>92</v>
      </c>
      <c r="AB10" t="s" s="4">
        <v>98</v>
      </c>
      <c r="AC10" t="s" s="4">
        <v>122</v>
      </c>
      <c r="AD10" t="s" s="4">
        <v>122</v>
      </c>
      <c r="AE10" t="s" s="4">
        <v>122</v>
      </c>
      <c r="AF10" t="s" s="4">
        <v>88</v>
      </c>
      <c r="AG10" t="s" s="4">
        <v>86</v>
      </c>
      <c r="AH10" t="s" s="4">
        <v>104</v>
      </c>
      <c r="AI10" t="s" s="4">
        <v>105</v>
      </c>
    </row>
    <row r="11" ht="45.0" customHeight="true">
      <c r="A11" t="s" s="4">
        <v>123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107</v>
      </c>
      <c r="J11" t="s" s="4">
        <v>92</v>
      </c>
      <c r="K11" t="s" s="4">
        <v>108</v>
      </c>
      <c r="L11" t="s" s="4">
        <v>124</v>
      </c>
      <c r="M11" t="s" s="4">
        <v>84</v>
      </c>
      <c r="N11" t="s" s="4">
        <v>125</v>
      </c>
      <c r="O11" t="s" s="4">
        <v>96</v>
      </c>
      <c r="P11" t="s" s="4">
        <v>96</v>
      </c>
      <c r="Q11" t="s" s="4">
        <v>111</v>
      </c>
      <c r="R11" t="s" s="4">
        <v>98</v>
      </c>
      <c r="S11" t="s" s="4">
        <v>92</v>
      </c>
      <c r="T11" t="s" s="4">
        <v>99</v>
      </c>
      <c r="U11" t="s" s="4">
        <v>92</v>
      </c>
      <c r="V11" t="s" s="4">
        <v>126</v>
      </c>
      <c r="W11" t="s" s="4">
        <v>127</v>
      </c>
      <c r="X11" t="s" s="4">
        <v>101</v>
      </c>
      <c r="Y11" t="s" s="4">
        <v>102</v>
      </c>
      <c r="Z11" t="s" s="4">
        <v>92</v>
      </c>
      <c r="AA11" t="s" s="4">
        <v>92</v>
      </c>
      <c r="AB11" t="s" s="4">
        <v>98</v>
      </c>
      <c r="AC11" t="s" s="4">
        <v>128</v>
      </c>
      <c r="AD11" t="s" s="4">
        <v>128</v>
      </c>
      <c r="AE11" t="s" s="4">
        <v>128</v>
      </c>
      <c r="AF11" t="s" s="4">
        <v>88</v>
      </c>
      <c r="AG11" t="s" s="4">
        <v>86</v>
      </c>
      <c r="AH11" t="s" s="4">
        <v>104</v>
      </c>
      <c r="AI11" t="s" s="4">
        <v>105</v>
      </c>
    </row>
    <row r="12" ht="45.0" customHeight="true">
      <c r="A12" t="s" s="4">
        <v>129</v>
      </c>
      <c r="B12" t="s" s="4">
        <v>84</v>
      </c>
      <c r="C12" t="s" s="4">
        <v>130</v>
      </c>
      <c r="D12" t="s" s="4">
        <v>131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84</v>
      </c>
      <c r="N12" t="s" s="4">
        <v>132</v>
      </c>
      <c r="O12" t="s" s="4">
        <v>96</v>
      </c>
      <c r="P12" t="s" s="4">
        <v>96</v>
      </c>
      <c r="Q12" t="s" s="4">
        <v>97</v>
      </c>
      <c r="R12" t="s" s="4">
        <v>98</v>
      </c>
      <c r="S12" t="s" s="4">
        <v>92</v>
      </c>
      <c r="T12" t="s" s="4">
        <v>99</v>
      </c>
      <c r="U12" t="s" s="4">
        <v>92</v>
      </c>
      <c r="V12" t="s" s="4">
        <v>130</v>
      </c>
      <c r="W12" t="s" s="4">
        <v>133</v>
      </c>
      <c r="X12" t="s" s="4">
        <v>101</v>
      </c>
      <c r="Y12" t="s" s="4">
        <v>102</v>
      </c>
      <c r="Z12" t="s" s="4">
        <v>92</v>
      </c>
      <c r="AA12" t="s" s="4">
        <v>92</v>
      </c>
      <c r="AB12" t="s" s="4">
        <v>98</v>
      </c>
      <c r="AC12" t="s" s="4">
        <v>134</v>
      </c>
      <c r="AD12" t="s" s="4">
        <v>134</v>
      </c>
      <c r="AE12" t="s" s="4">
        <v>134</v>
      </c>
      <c r="AF12" t="s" s="4">
        <v>88</v>
      </c>
      <c r="AG12" t="s" s="4">
        <v>131</v>
      </c>
      <c r="AH12" t="s" s="4">
        <v>135</v>
      </c>
      <c r="AI12" t="s" s="4">
        <v>105</v>
      </c>
    </row>
    <row r="13" ht="45.0" customHeight="true">
      <c r="A13" t="s" s="4">
        <v>136</v>
      </c>
      <c r="B13" t="s" s="4">
        <v>84</v>
      </c>
      <c r="C13" t="s" s="4">
        <v>130</v>
      </c>
      <c r="D13" t="s" s="4">
        <v>131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84</v>
      </c>
      <c r="N13" t="s" s="4">
        <v>137</v>
      </c>
      <c r="O13" t="s" s="4">
        <v>96</v>
      </c>
      <c r="P13" t="s" s="4">
        <v>96</v>
      </c>
      <c r="Q13" t="s" s="4">
        <v>97</v>
      </c>
      <c r="R13" t="s" s="4">
        <v>98</v>
      </c>
      <c r="S13" t="s" s="4">
        <v>92</v>
      </c>
      <c r="T13" t="s" s="4">
        <v>99</v>
      </c>
      <c r="U13" t="s" s="4">
        <v>92</v>
      </c>
      <c r="V13" t="s" s="4">
        <v>138</v>
      </c>
      <c r="W13" t="s" s="4">
        <v>139</v>
      </c>
      <c r="X13" t="s" s="4">
        <v>101</v>
      </c>
      <c r="Y13" t="s" s="4">
        <v>102</v>
      </c>
      <c r="Z13" t="s" s="4">
        <v>92</v>
      </c>
      <c r="AA13" t="s" s="4">
        <v>92</v>
      </c>
      <c r="AB13" t="s" s="4">
        <v>98</v>
      </c>
      <c r="AC13" t="s" s="4">
        <v>140</v>
      </c>
      <c r="AD13" t="s" s="4">
        <v>140</v>
      </c>
      <c r="AE13" t="s" s="4">
        <v>140</v>
      </c>
      <c r="AF13" t="s" s="4">
        <v>88</v>
      </c>
      <c r="AG13" t="s" s="4">
        <v>131</v>
      </c>
      <c r="AH13" t="s" s="4">
        <v>85</v>
      </c>
      <c r="AI13" t="s" s="4">
        <v>105</v>
      </c>
    </row>
    <row r="14" ht="45.0" customHeight="true">
      <c r="A14" t="s" s="4">
        <v>141</v>
      </c>
      <c r="B14" t="s" s="4">
        <v>84</v>
      </c>
      <c r="C14" t="s" s="4">
        <v>135</v>
      </c>
      <c r="D14" t="s" s="4">
        <v>142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92</v>
      </c>
      <c r="K14" t="s" s="4">
        <v>93</v>
      </c>
      <c r="L14" t="s" s="4">
        <v>94</v>
      </c>
      <c r="M14" t="s" s="4">
        <v>84</v>
      </c>
      <c r="N14" t="s" s="4">
        <v>143</v>
      </c>
      <c r="O14" t="s" s="4">
        <v>96</v>
      </c>
      <c r="P14" t="s" s="4">
        <v>96</v>
      </c>
      <c r="Q14" t="s" s="4">
        <v>97</v>
      </c>
      <c r="R14" t="s" s="4">
        <v>98</v>
      </c>
      <c r="S14" t="s" s="4">
        <v>92</v>
      </c>
      <c r="T14" t="s" s="4">
        <v>99</v>
      </c>
      <c r="U14" t="s" s="4">
        <v>92</v>
      </c>
      <c r="V14" t="s" s="4">
        <v>135</v>
      </c>
      <c r="W14" t="s" s="4">
        <v>144</v>
      </c>
      <c r="X14" t="s" s="4">
        <v>101</v>
      </c>
      <c r="Y14" t="s" s="4">
        <v>102</v>
      </c>
      <c r="Z14" t="s" s="4">
        <v>92</v>
      </c>
      <c r="AA14" t="s" s="4">
        <v>92</v>
      </c>
      <c r="AB14" t="s" s="4">
        <v>98</v>
      </c>
      <c r="AC14" t="s" s="4">
        <v>145</v>
      </c>
      <c r="AD14" t="s" s="4">
        <v>145</v>
      </c>
      <c r="AE14" t="s" s="4">
        <v>145</v>
      </c>
      <c r="AF14" t="s" s="4">
        <v>88</v>
      </c>
      <c r="AG14" t="s" s="4">
        <v>142</v>
      </c>
      <c r="AH14" t="s" s="4">
        <v>130</v>
      </c>
      <c r="AI14" t="s" s="4">
        <v>105</v>
      </c>
    </row>
    <row r="15" ht="45.0" customHeight="true">
      <c r="A15" t="s" s="4">
        <v>146</v>
      </c>
      <c r="B15" t="s" s="4">
        <v>84</v>
      </c>
      <c r="C15" t="s" s="4">
        <v>135</v>
      </c>
      <c r="D15" t="s" s="4">
        <v>142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92</v>
      </c>
      <c r="K15" t="s" s="4">
        <v>93</v>
      </c>
      <c r="L15" t="s" s="4">
        <v>94</v>
      </c>
      <c r="M15" t="s" s="4">
        <v>84</v>
      </c>
      <c r="N15" t="s" s="4">
        <v>147</v>
      </c>
      <c r="O15" t="s" s="4">
        <v>96</v>
      </c>
      <c r="P15" t="s" s="4">
        <v>96</v>
      </c>
      <c r="Q15" t="s" s="4">
        <v>97</v>
      </c>
      <c r="R15" t="s" s="4">
        <v>98</v>
      </c>
      <c r="S15" t="s" s="4">
        <v>92</v>
      </c>
      <c r="T15" t="s" s="4">
        <v>99</v>
      </c>
      <c r="U15" t="s" s="4">
        <v>92</v>
      </c>
      <c r="V15" t="s" s="4">
        <v>148</v>
      </c>
      <c r="W15" t="s" s="4">
        <v>149</v>
      </c>
      <c r="X15" t="s" s="4">
        <v>101</v>
      </c>
      <c r="Y15" t="s" s="4">
        <v>102</v>
      </c>
      <c r="Z15" t="s" s="4">
        <v>92</v>
      </c>
      <c r="AA15" t="s" s="4">
        <v>92</v>
      </c>
      <c r="AB15" t="s" s="4">
        <v>98</v>
      </c>
      <c r="AC15" t="s" s="4">
        <v>150</v>
      </c>
      <c r="AD15" t="s" s="4">
        <v>150</v>
      </c>
      <c r="AE15" t="s" s="4">
        <v>150</v>
      </c>
      <c r="AF15" t="s" s="4">
        <v>88</v>
      </c>
      <c r="AG15" t="s" s="4">
        <v>142</v>
      </c>
      <c r="AH15" t="s" s="4">
        <v>130</v>
      </c>
      <c r="AI15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9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84765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9.847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6.77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</row>
    <row r="3">
      <c r="A3" t="s" s="1">
        <v>178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  <c r="H3" t="s" s="1">
        <v>233</v>
      </c>
      <c r="I3" t="s" s="1">
        <v>234</v>
      </c>
      <c r="J3" t="s" s="1">
        <v>235</v>
      </c>
      <c r="K3" t="s" s="1">
        <v>236</v>
      </c>
      <c r="L3" t="s" s="1">
        <v>237</v>
      </c>
    </row>
    <row r="4" ht="45.0" customHeight="true">
      <c r="A4" t="s" s="4">
        <v>103</v>
      </c>
      <c r="B4" t="s" s="4">
        <v>238</v>
      </c>
      <c r="C4" t="s" s="4">
        <v>239</v>
      </c>
      <c r="D4" t="s" s="4">
        <v>240</v>
      </c>
      <c r="E4" t="s" s="4">
        <v>241</v>
      </c>
      <c r="F4" t="s" s="4">
        <v>242</v>
      </c>
      <c r="G4" t="s" s="4">
        <v>98</v>
      </c>
      <c r="H4" t="s" s="4">
        <v>98</v>
      </c>
      <c r="I4" t="s" s="4">
        <v>243</v>
      </c>
      <c r="J4" t="s" s="4">
        <v>242</v>
      </c>
      <c r="K4" t="s" s="4">
        <v>244</v>
      </c>
      <c r="L4" t="s" s="4">
        <v>245</v>
      </c>
    </row>
    <row r="5" ht="45.0" customHeight="true">
      <c r="A5" t="s" s="4">
        <v>103</v>
      </c>
      <c r="B5" t="s" s="4">
        <v>246</v>
      </c>
      <c r="C5" t="s" s="4">
        <v>239</v>
      </c>
      <c r="D5" t="s" s="4">
        <v>247</v>
      </c>
      <c r="E5" t="s" s="4">
        <v>248</v>
      </c>
      <c r="F5" t="s" s="4">
        <v>249</v>
      </c>
      <c r="G5" t="s" s="4">
        <v>98</v>
      </c>
      <c r="H5" t="s" s="4">
        <v>98</v>
      </c>
      <c r="I5" t="s" s="4">
        <v>248</v>
      </c>
      <c r="J5" t="s" s="4">
        <v>249</v>
      </c>
      <c r="K5" t="s" s="4">
        <v>250</v>
      </c>
      <c r="L5" t="s" s="4">
        <v>250</v>
      </c>
    </row>
    <row r="6" ht="45.0" customHeight="true">
      <c r="A6" t="s" s="4">
        <v>114</v>
      </c>
      <c r="B6" t="s" s="4">
        <v>251</v>
      </c>
      <c r="C6" t="s" s="4">
        <v>239</v>
      </c>
      <c r="D6" t="s" s="4">
        <v>247</v>
      </c>
      <c r="E6" t="s" s="4">
        <v>248</v>
      </c>
      <c r="F6" t="s" s="4">
        <v>249</v>
      </c>
      <c r="G6" t="s" s="4">
        <v>98</v>
      </c>
      <c r="H6" t="s" s="4">
        <v>98</v>
      </c>
      <c r="I6" t="s" s="4">
        <v>248</v>
      </c>
      <c r="J6" t="s" s="4">
        <v>249</v>
      </c>
      <c r="K6" t="s" s="4">
        <v>250</v>
      </c>
      <c r="L6" t="s" s="4">
        <v>250</v>
      </c>
    </row>
    <row r="7" ht="45.0" customHeight="true">
      <c r="A7" t="s" s="4">
        <v>114</v>
      </c>
      <c r="B7" t="s" s="4">
        <v>252</v>
      </c>
      <c r="C7" t="s" s="4">
        <v>239</v>
      </c>
      <c r="D7" t="s" s="4">
        <v>240</v>
      </c>
      <c r="E7" t="s" s="4">
        <v>241</v>
      </c>
      <c r="F7" t="s" s="4">
        <v>242</v>
      </c>
      <c r="G7" t="s" s="4">
        <v>98</v>
      </c>
      <c r="H7" t="s" s="4">
        <v>98</v>
      </c>
      <c r="I7" t="s" s="4">
        <v>243</v>
      </c>
      <c r="J7" t="s" s="4">
        <v>242</v>
      </c>
      <c r="K7" t="s" s="4">
        <v>244</v>
      </c>
      <c r="L7" t="s" s="4">
        <v>245</v>
      </c>
    </row>
    <row r="8" ht="45.0" customHeight="true">
      <c r="A8" t="s" s="4">
        <v>122</v>
      </c>
      <c r="B8" t="s" s="4">
        <v>253</v>
      </c>
      <c r="C8" t="s" s="4">
        <v>239</v>
      </c>
      <c r="D8" t="s" s="4">
        <v>247</v>
      </c>
      <c r="E8" t="s" s="4">
        <v>248</v>
      </c>
      <c r="F8" t="s" s="4">
        <v>249</v>
      </c>
      <c r="G8" t="s" s="4">
        <v>98</v>
      </c>
      <c r="H8" t="s" s="4">
        <v>98</v>
      </c>
      <c r="I8" t="s" s="4">
        <v>248</v>
      </c>
      <c r="J8" t="s" s="4">
        <v>249</v>
      </c>
      <c r="K8" t="s" s="4">
        <v>250</v>
      </c>
      <c r="L8" t="s" s="4">
        <v>250</v>
      </c>
    </row>
    <row r="9" ht="45.0" customHeight="true">
      <c r="A9" t="s" s="4">
        <v>122</v>
      </c>
      <c r="B9" t="s" s="4">
        <v>254</v>
      </c>
      <c r="C9" t="s" s="4">
        <v>239</v>
      </c>
      <c r="D9" t="s" s="4">
        <v>240</v>
      </c>
      <c r="E9" t="s" s="4">
        <v>241</v>
      </c>
      <c r="F9" t="s" s="4">
        <v>242</v>
      </c>
      <c r="G9" t="s" s="4">
        <v>98</v>
      </c>
      <c r="H9" t="s" s="4">
        <v>98</v>
      </c>
      <c r="I9" t="s" s="4">
        <v>243</v>
      </c>
      <c r="J9" t="s" s="4">
        <v>242</v>
      </c>
      <c r="K9" t="s" s="4">
        <v>244</v>
      </c>
      <c r="L9" t="s" s="4">
        <v>245</v>
      </c>
    </row>
    <row r="10" ht="45.0" customHeight="true">
      <c r="A10" t="s" s="4">
        <v>128</v>
      </c>
      <c r="B10" t="s" s="4">
        <v>255</v>
      </c>
      <c r="C10" t="s" s="4">
        <v>239</v>
      </c>
      <c r="D10" t="s" s="4">
        <v>247</v>
      </c>
      <c r="E10" t="s" s="4">
        <v>248</v>
      </c>
      <c r="F10" t="s" s="4">
        <v>249</v>
      </c>
      <c r="G10" t="s" s="4">
        <v>98</v>
      </c>
      <c r="H10" t="s" s="4">
        <v>98</v>
      </c>
      <c r="I10" t="s" s="4">
        <v>248</v>
      </c>
      <c r="J10" t="s" s="4">
        <v>249</v>
      </c>
      <c r="K10" t="s" s="4">
        <v>250</v>
      </c>
      <c r="L10" t="s" s="4">
        <v>250</v>
      </c>
    </row>
    <row r="11" ht="45.0" customHeight="true">
      <c r="A11" t="s" s="4">
        <v>128</v>
      </c>
      <c r="B11" t="s" s="4">
        <v>256</v>
      </c>
      <c r="C11" t="s" s="4">
        <v>239</v>
      </c>
      <c r="D11" t="s" s="4">
        <v>240</v>
      </c>
      <c r="E11" t="s" s="4">
        <v>241</v>
      </c>
      <c r="F11" t="s" s="4">
        <v>242</v>
      </c>
      <c r="G11" t="s" s="4">
        <v>98</v>
      </c>
      <c r="H11" t="s" s="4">
        <v>98</v>
      </c>
      <c r="I11" t="s" s="4">
        <v>243</v>
      </c>
      <c r="J11" t="s" s="4">
        <v>242</v>
      </c>
      <c r="K11" t="s" s="4">
        <v>244</v>
      </c>
      <c r="L11" t="s" s="4">
        <v>245</v>
      </c>
    </row>
    <row r="12" ht="45.0" customHeight="true">
      <c r="A12" t="s" s="4">
        <v>134</v>
      </c>
      <c r="B12" t="s" s="4">
        <v>257</v>
      </c>
      <c r="C12" t="s" s="4">
        <v>239</v>
      </c>
      <c r="D12" t="s" s="4">
        <v>247</v>
      </c>
      <c r="E12" t="s" s="4">
        <v>248</v>
      </c>
      <c r="F12" t="s" s="4">
        <v>249</v>
      </c>
      <c r="G12" t="s" s="4">
        <v>98</v>
      </c>
      <c r="H12" t="s" s="4">
        <v>98</v>
      </c>
      <c r="I12" t="s" s="4">
        <v>248</v>
      </c>
      <c r="J12" t="s" s="4">
        <v>249</v>
      </c>
      <c r="K12" t="s" s="4">
        <v>250</v>
      </c>
      <c r="L12" t="s" s="4">
        <v>250</v>
      </c>
    </row>
    <row r="13" ht="45.0" customHeight="true">
      <c r="A13" t="s" s="4">
        <v>134</v>
      </c>
      <c r="B13" t="s" s="4">
        <v>258</v>
      </c>
      <c r="C13" t="s" s="4">
        <v>239</v>
      </c>
      <c r="D13" t="s" s="4">
        <v>240</v>
      </c>
      <c r="E13" t="s" s="4">
        <v>241</v>
      </c>
      <c r="F13" t="s" s="4">
        <v>242</v>
      </c>
      <c r="G13" t="s" s="4">
        <v>98</v>
      </c>
      <c r="H13" t="s" s="4">
        <v>98</v>
      </c>
      <c r="I13" t="s" s="4">
        <v>243</v>
      </c>
      <c r="J13" t="s" s="4">
        <v>242</v>
      </c>
      <c r="K13" t="s" s="4">
        <v>244</v>
      </c>
      <c r="L13" t="s" s="4">
        <v>245</v>
      </c>
    </row>
    <row r="14" ht="45.0" customHeight="true">
      <c r="A14" t="s" s="4">
        <v>140</v>
      </c>
      <c r="B14" t="s" s="4">
        <v>259</v>
      </c>
      <c r="C14" t="s" s="4">
        <v>239</v>
      </c>
      <c r="D14" t="s" s="4">
        <v>247</v>
      </c>
      <c r="E14" t="s" s="4">
        <v>248</v>
      </c>
      <c r="F14" t="s" s="4">
        <v>249</v>
      </c>
      <c r="G14" t="s" s="4">
        <v>98</v>
      </c>
      <c r="H14" t="s" s="4">
        <v>98</v>
      </c>
      <c r="I14" t="s" s="4">
        <v>248</v>
      </c>
      <c r="J14" t="s" s="4">
        <v>249</v>
      </c>
      <c r="K14" t="s" s="4">
        <v>250</v>
      </c>
      <c r="L14" t="s" s="4">
        <v>250</v>
      </c>
    </row>
    <row r="15" ht="45.0" customHeight="true">
      <c r="A15" t="s" s="4">
        <v>140</v>
      </c>
      <c r="B15" t="s" s="4">
        <v>260</v>
      </c>
      <c r="C15" t="s" s="4">
        <v>239</v>
      </c>
      <c r="D15" t="s" s="4">
        <v>240</v>
      </c>
      <c r="E15" t="s" s="4">
        <v>241</v>
      </c>
      <c r="F15" t="s" s="4">
        <v>242</v>
      </c>
      <c r="G15" t="s" s="4">
        <v>98</v>
      </c>
      <c r="H15" t="s" s="4">
        <v>98</v>
      </c>
      <c r="I15" t="s" s="4">
        <v>243</v>
      </c>
      <c r="J15" t="s" s="4">
        <v>242</v>
      </c>
      <c r="K15" t="s" s="4">
        <v>244</v>
      </c>
      <c r="L15" t="s" s="4">
        <v>245</v>
      </c>
    </row>
    <row r="16" ht="45.0" customHeight="true">
      <c r="A16" t="s" s="4">
        <v>145</v>
      </c>
      <c r="B16" t="s" s="4">
        <v>261</v>
      </c>
      <c r="C16" t="s" s="4">
        <v>239</v>
      </c>
      <c r="D16" t="s" s="4">
        <v>247</v>
      </c>
      <c r="E16" t="s" s="4">
        <v>248</v>
      </c>
      <c r="F16" t="s" s="4">
        <v>249</v>
      </c>
      <c r="G16" t="s" s="4">
        <v>98</v>
      </c>
      <c r="H16" t="s" s="4">
        <v>98</v>
      </c>
      <c r="I16" t="s" s="4">
        <v>248</v>
      </c>
      <c r="J16" t="s" s="4">
        <v>249</v>
      </c>
      <c r="K16" t="s" s="4">
        <v>250</v>
      </c>
      <c r="L16" t="s" s="4">
        <v>250</v>
      </c>
    </row>
    <row r="17" ht="45.0" customHeight="true">
      <c r="A17" t="s" s="4">
        <v>145</v>
      </c>
      <c r="B17" t="s" s="4">
        <v>262</v>
      </c>
      <c r="C17" t="s" s="4">
        <v>239</v>
      </c>
      <c r="D17" t="s" s="4">
        <v>240</v>
      </c>
      <c r="E17" t="s" s="4">
        <v>241</v>
      </c>
      <c r="F17" t="s" s="4">
        <v>242</v>
      </c>
      <c r="G17" t="s" s="4">
        <v>98</v>
      </c>
      <c r="H17" t="s" s="4">
        <v>98</v>
      </c>
      <c r="I17" t="s" s="4">
        <v>243</v>
      </c>
      <c r="J17" t="s" s="4">
        <v>242</v>
      </c>
      <c r="K17" t="s" s="4">
        <v>244</v>
      </c>
      <c r="L17" t="s" s="4">
        <v>245</v>
      </c>
    </row>
    <row r="18" ht="45.0" customHeight="true">
      <c r="A18" t="s" s="4">
        <v>150</v>
      </c>
      <c r="B18" t="s" s="4">
        <v>263</v>
      </c>
      <c r="C18" t="s" s="4">
        <v>239</v>
      </c>
      <c r="D18" t="s" s="4">
        <v>247</v>
      </c>
      <c r="E18" t="s" s="4">
        <v>248</v>
      </c>
      <c r="F18" t="s" s="4">
        <v>249</v>
      </c>
      <c r="G18" t="s" s="4">
        <v>98</v>
      </c>
      <c r="H18" t="s" s="4">
        <v>98</v>
      </c>
      <c r="I18" t="s" s="4">
        <v>248</v>
      </c>
      <c r="J18" t="s" s="4">
        <v>249</v>
      </c>
      <c r="K18" t="s" s="4">
        <v>250</v>
      </c>
      <c r="L18" t="s" s="4">
        <v>250</v>
      </c>
    </row>
    <row r="19" ht="45.0" customHeight="true">
      <c r="A19" t="s" s="4">
        <v>150</v>
      </c>
      <c r="B19" t="s" s="4">
        <v>264</v>
      </c>
      <c r="C19" t="s" s="4">
        <v>239</v>
      </c>
      <c r="D19" t="s" s="4">
        <v>240</v>
      </c>
      <c r="E19" t="s" s="4">
        <v>241</v>
      </c>
      <c r="F19" t="s" s="4">
        <v>242</v>
      </c>
      <c r="G19" t="s" s="4">
        <v>98</v>
      </c>
      <c r="H19" t="s" s="4">
        <v>98</v>
      </c>
      <c r="I19" t="s" s="4">
        <v>243</v>
      </c>
      <c r="J19" t="s" s="4">
        <v>242</v>
      </c>
      <c r="K19" t="s" s="4">
        <v>244</v>
      </c>
      <c r="L19" t="s" s="4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6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64.83984375" customWidth="true" bestFit="true"/>
    <col min="7" max="7" width="64.83984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64.83984375" customWidth="true" bestFit="true"/>
    <col min="1" max="1" width="8.37109375" customWidth="true" bestFit="true"/>
    <col min="2" max="2" width="36.7304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265</v>
      </c>
      <c r="G1" t="s">
        <v>265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265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</row>
    <row r="3">
      <c r="A3" t="s" s="1">
        <v>178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  <c r="H3" t="s" s="1">
        <v>282</v>
      </c>
      <c r="I3" t="s" s="1">
        <v>283</v>
      </c>
      <c r="J3" t="s" s="1">
        <v>284</v>
      </c>
      <c r="K3" t="s" s="1">
        <v>285</v>
      </c>
      <c r="L3" t="s" s="1">
        <v>286</v>
      </c>
      <c r="M3" t="s" s="1">
        <v>287</v>
      </c>
    </row>
    <row r="4" ht="45.0" customHeight="true">
      <c r="A4" t="s" s="4">
        <v>103</v>
      </c>
      <c r="B4" t="s" s="4">
        <v>288</v>
      </c>
      <c r="C4" t="s" s="4">
        <v>289</v>
      </c>
      <c r="D4" t="s" s="4">
        <v>92</v>
      </c>
      <c r="E4" t="s" s="4">
        <v>92</v>
      </c>
      <c r="F4" t="s" s="4">
        <v>290</v>
      </c>
      <c r="G4" t="s" s="4">
        <v>290</v>
      </c>
      <c r="H4" t="s" s="4">
        <v>291</v>
      </c>
      <c r="I4" t="s" s="4">
        <v>291</v>
      </c>
      <c r="J4" t="s" s="4">
        <v>126</v>
      </c>
      <c r="K4" t="s" s="4">
        <v>127</v>
      </c>
      <c r="L4" t="s" s="4">
        <v>292</v>
      </c>
      <c r="M4" t="s" s="4">
        <v>290</v>
      </c>
    </row>
    <row r="5" ht="45.0" customHeight="true">
      <c r="A5" t="s" s="4">
        <v>103</v>
      </c>
      <c r="B5" t="s" s="4">
        <v>293</v>
      </c>
      <c r="C5" t="s" s="4">
        <v>294</v>
      </c>
      <c r="D5" t="s" s="4">
        <v>92</v>
      </c>
      <c r="E5" t="s" s="4">
        <v>92</v>
      </c>
      <c r="F5" t="s" s="4">
        <v>290</v>
      </c>
      <c r="G5" t="s" s="4">
        <v>290</v>
      </c>
      <c r="H5" t="s" s="4">
        <v>295</v>
      </c>
      <c r="I5" t="s" s="4">
        <v>295</v>
      </c>
      <c r="J5" t="s" s="4">
        <v>296</v>
      </c>
      <c r="K5" t="s" s="4">
        <v>121</v>
      </c>
      <c r="L5" t="s" s="4">
        <v>297</v>
      </c>
      <c r="M5" t="s" s="4">
        <v>290</v>
      </c>
    </row>
    <row r="6" ht="45.0" customHeight="true">
      <c r="A6" t="s" s="4">
        <v>103</v>
      </c>
      <c r="B6" t="s" s="4">
        <v>298</v>
      </c>
      <c r="C6" t="s" s="4">
        <v>299</v>
      </c>
      <c r="D6" t="s" s="4">
        <v>92</v>
      </c>
      <c r="E6" t="s" s="4">
        <v>92</v>
      </c>
      <c r="F6" t="s" s="4">
        <v>290</v>
      </c>
      <c r="G6" t="s" s="4">
        <v>290</v>
      </c>
      <c r="H6" t="s" s="4">
        <v>300</v>
      </c>
      <c r="I6" t="s" s="4">
        <v>300</v>
      </c>
      <c r="J6" t="s" s="4">
        <v>301</v>
      </c>
      <c r="K6" t="s" s="4">
        <v>113</v>
      </c>
      <c r="L6" t="s" s="4">
        <v>302</v>
      </c>
      <c r="M6" t="s" s="4">
        <v>290</v>
      </c>
    </row>
    <row r="7" ht="45.0" customHeight="true">
      <c r="A7" t="s" s="4">
        <v>103</v>
      </c>
      <c r="B7" t="s" s="4">
        <v>303</v>
      </c>
      <c r="C7" t="s" s="4">
        <v>85</v>
      </c>
      <c r="D7" t="s" s="4">
        <v>92</v>
      </c>
      <c r="E7" t="s" s="4">
        <v>92</v>
      </c>
      <c r="F7" t="s" s="4">
        <v>290</v>
      </c>
      <c r="G7" t="s" s="4">
        <v>290</v>
      </c>
      <c r="H7" t="s" s="4">
        <v>304</v>
      </c>
      <c r="I7" t="s" s="4">
        <v>304</v>
      </c>
      <c r="J7" t="s" s="4">
        <v>85</v>
      </c>
      <c r="K7" t="s" s="4">
        <v>100</v>
      </c>
      <c r="L7" t="s" s="4">
        <v>305</v>
      </c>
      <c r="M7" t="s" s="4">
        <v>290</v>
      </c>
    </row>
    <row r="8" ht="45.0" customHeight="true">
      <c r="A8" t="s" s="4">
        <v>103</v>
      </c>
      <c r="B8" t="s" s="4">
        <v>306</v>
      </c>
      <c r="C8" t="s" s="4">
        <v>130</v>
      </c>
      <c r="D8" t="s" s="4">
        <v>92</v>
      </c>
      <c r="E8" t="s" s="4">
        <v>92</v>
      </c>
      <c r="F8" t="s" s="4">
        <v>290</v>
      </c>
      <c r="G8" t="s" s="4">
        <v>290</v>
      </c>
      <c r="H8" t="s" s="4">
        <v>304</v>
      </c>
      <c r="I8" t="s" s="4">
        <v>304</v>
      </c>
      <c r="J8" t="s" s="4">
        <v>130</v>
      </c>
      <c r="K8" t="s" s="4">
        <v>131</v>
      </c>
      <c r="L8" t="s" s="4">
        <v>307</v>
      </c>
      <c r="M8" t="s" s="4">
        <v>290</v>
      </c>
    </row>
    <row r="9" ht="45.0" customHeight="true">
      <c r="A9" t="s" s="4">
        <v>103</v>
      </c>
      <c r="B9" t="s" s="4">
        <v>308</v>
      </c>
      <c r="C9" t="s" s="4">
        <v>130</v>
      </c>
      <c r="D9" t="s" s="4">
        <v>92</v>
      </c>
      <c r="E9" t="s" s="4">
        <v>92</v>
      </c>
      <c r="F9" t="s" s="4">
        <v>290</v>
      </c>
      <c r="G9" t="s" s="4">
        <v>290</v>
      </c>
      <c r="H9" t="s" s="4">
        <v>304</v>
      </c>
      <c r="I9" t="s" s="4">
        <v>304</v>
      </c>
      <c r="J9" t="s" s="4">
        <v>130</v>
      </c>
      <c r="K9" t="s" s="4">
        <v>131</v>
      </c>
      <c r="L9" t="s" s="4">
        <v>309</v>
      </c>
      <c r="M9" t="s" s="4">
        <v>290</v>
      </c>
    </row>
    <row r="10" ht="45.0" customHeight="true">
      <c r="A10" t="s" s="4">
        <v>103</v>
      </c>
      <c r="B10" t="s" s="4">
        <v>310</v>
      </c>
      <c r="C10" t="s" s="4">
        <v>135</v>
      </c>
      <c r="D10" t="s" s="4">
        <v>92</v>
      </c>
      <c r="E10" t="s" s="4">
        <v>92</v>
      </c>
      <c r="F10" t="s" s="4">
        <v>290</v>
      </c>
      <c r="G10" t="s" s="4">
        <v>290</v>
      </c>
      <c r="H10" t="s" s="4">
        <v>304</v>
      </c>
      <c r="I10" t="s" s="4">
        <v>304</v>
      </c>
      <c r="J10" t="s" s="4">
        <v>135</v>
      </c>
      <c r="K10" t="s" s="4">
        <v>142</v>
      </c>
      <c r="L10" t="s" s="4">
        <v>311</v>
      </c>
      <c r="M10" t="s" s="4">
        <v>290</v>
      </c>
    </row>
    <row r="11" ht="45.0" customHeight="true">
      <c r="A11" t="s" s="4">
        <v>103</v>
      </c>
      <c r="B11" t="s" s="4">
        <v>312</v>
      </c>
      <c r="C11" t="s" s="4">
        <v>135</v>
      </c>
      <c r="D11" t="s" s="4">
        <v>92</v>
      </c>
      <c r="E11" t="s" s="4">
        <v>92</v>
      </c>
      <c r="F11" t="s" s="4">
        <v>290</v>
      </c>
      <c r="G11" t="s" s="4">
        <v>290</v>
      </c>
      <c r="H11" t="s" s="4">
        <v>304</v>
      </c>
      <c r="I11" t="s" s="4">
        <v>304</v>
      </c>
      <c r="J11" t="s" s="4">
        <v>135</v>
      </c>
      <c r="K11" t="s" s="4">
        <v>142</v>
      </c>
      <c r="L11" t="s" s="4">
        <v>313</v>
      </c>
      <c r="M11" t="s" s="4">
        <v>290</v>
      </c>
    </row>
    <row r="12" ht="45.0" customHeight="true">
      <c r="A12" t="s" s="4">
        <v>114</v>
      </c>
      <c r="B12" t="s" s="4">
        <v>314</v>
      </c>
      <c r="C12" t="s" s="4">
        <v>289</v>
      </c>
      <c r="D12" t="s" s="4">
        <v>92</v>
      </c>
      <c r="E12" t="s" s="4">
        <v>92</v>
      </c>
      <c r="F12" t="s" s="4">
        <v>290</v>
      </c>
      <c r="G12" t="s" s="4">
        <v>290</v>
      </c>
      <c r="H12" t="s" s="4">
        <v>291</v>
      </c>
      <c r="I12" t="s" s="4">
        <v>291</v>
      </c>
      <c r="J12" t="s" s="4">
        <v>126</v>
      </c>
      <c r="K12" t="s" s="4">
        <v>127</v>
      </c>
      <c r="L12" t="s" s="4">
        <v>292</v>
      </c>
      <c r="M12" t="s" s="4">
        <v>290</v>
      </c>
    </row>
    <row r="13" ht="45.0" customHeight="true">
      <c r="A13" t="s" s="4">
        <v>114</v>
      </c>
      <c r="B13" t="s" s="4">
        <v>315</v>
      </c>
      <c r="C13" t="s" s="4">
        <v>294</v>
      </c>
      <c r="D13" t="s" s="4">
        <v>92</v>
      </c>
      <c r="E13" t="s" s="4">
        <v>92</v>
      </c>
      <c r="F13" t="s" s="4">
        <v>290</v>
      </c>
      <c r="G13" t="s" s="4">
        <v>290</v>
      </c>
      <c r="H13" t="s" s="4">
        <v>295</v>
      </c>
      <c r="I13" t="s" s="4">
        <v>295</v>
      </c>
      <c r="J13" t="s" s="4">
        <v>296</v>
      </c>
      <c r="K13" t="s" s="4">
        <v>121</v>
      </c>
      <c r="L13" t="s" s="4">
        <v>297</v>
      </c>
      <c r="M13" t="s" s="4">
        <v>290</v>
      </c>
    </row>
    <row r="14" ht="45.0" customHeight="true">
      <c r="A14" t="s" s="4">
        <v>114</v>
      </c>
      <c r="B14" t="s" s="4">
        <v>316</v>
      </c>
      <c r="C14" t="s" s="4">
        <v>299</v>
      </c>
      <c r="D14" t="s" s="4">
        <v>92</v>
      </c>
      <c r="E14" t="s" s="4">
        <v>92</v>
      </c>
      <c r="F14" t="s" s="4">
        <v>290</v>
      </c>
      <c r="G14" t="s" s="4">
        <v>290</v>
      </c>
      <c r="H14" t="s" s="4">
        <v>300</v>
      </c>
      <c r="I14" t="s" s="4">
        <v>300</v>
      </c>
      <c r="J14" t="s" s="4">
        <v>301</v>
      </c>
      <c r="K14" t="s" s="4">
        <v>113</v>
      </c>
      <c r="L14" t="s" s="4">
        <v>302</v>
      </c>
      <c r="M14" t="s" s="4">
        <v>290</v>
      </c>
    </row>
    <row r="15" ht="45.0" customHeight="true">
      <c r="A15" t="s" s="4">
        <v>114</v>
      </c>
      <c r="B15" t="s" s="4">
        <v>317</v>
      </c>
      <c r="C15" t="s" s="4">
        <v>85</v>
      </c>
      <c r="D15" t="s" s="4">
        <v>92</v>
      </c>
      <c r="E15" t="s" s="4">
        <v>92</v>
      </c>
      <c r="F15" t="s" s="4">
        <v>290</v>
      </c>
      <c r="G15" t="s" s="4">
        <v>290</v>
      </c>
      <c r="H15" t="s" s="4">
        <v>304</v>
      </c>
      <c r="I15" t="s" s="4">
        <v>304</v>
      </c>
      <c r="J15" t="s" s="4">
        <v>85</v>
      </c>
      <c r="K15" t="s" s="4">
        <v>100</v>
      </c>
      <c r="L15" t="s" s="4">
        <v>305</v>
      </c>
      <c r="M15" t="s" s="4">
        <v>290</v>
      </c>
    </row>
    <row r="16" ht="45.0" customHeight="true">
      <c r="A16" t="s" s="4">
        <v>114</v>
      </c>
      <c r="B16" t="s" s="4">
        <v>318</v>
      </c>
      <c r="C16" t="s" s="4">
        <v>130</v>
      </c>
      <c r="D16" t="s" s="4">
        <v>92</v>
      </c>
      <c r="E16" t="s" s="4">
        <v>92</v>
      </c>
      <c r="F16" t="s" s="4">
        <v>290</v>
      </c>
      <c r="G16" t="s" s="4">
        <v>290</v>
      </c>
      <c r="H16" t="s" s="4">
        <v>304</v>
      </c>
      <c r="I16" t="s" s="4">
        <v>304</v>
      </c>
      <c r="J16" t="s" s="4">
        <v>130</v>
      </c>
      <c r="K16" t="s" s="4">
        <v>131</v>
      </c>
      <c r="L16" t="s" s="4">
        <v>307</v>
      </c>
      <c r="M16" t="s" s="4">
        <v>290</v>
      </c>
    </row>
    <row r="17" ht="45.0" customHeight="true">
      <c r="A17" t="s" s="4">
        <v>114</v>
      </c>
      <c r="B17" t="s" s="4">
        <v>319</v>
      </c>
      <c r="C17" t="s" s="4">
        <v>130</v>
      </c>
      <c r="D17" t="s" s="4">
        <v>92</v>
      </c>
      <c r="E17" t="s" s="4">
        <v>92</v>
      </c>
      <c r="F17" t="s" s="4">
        <v>290</v>
      </c>
      <c r="G17" t="s" s="4">
        <v>290</v>
      </c>
      <c r="H17" t="s" s="4">
        <v>304</v>
      </c>
      <c r="I17" t="s" s="4">
        <v>304</v>
      </c>
      <c r="J17" t="s" s="4">
        <v>130</v>
      </c>
      <c r="K17" t="s" s="4">
        <v>131</v>
      </c>
      <c r="L17" t="s" s="4">
        <v>309</v>
      </c>
      <c r="M17" t="s" s="4">
        <v>290</v>
      </c>
    </row>
    <row r="18" ht="45.0" customHeight="true">
      <c r="A18" t="s" s="4">
        <v>114</v>
      </c>
      <c r="B18" t="s" s="4">
        <v>320</v>
      </c>
      <c r="C18" t="s" s="4">
        <v>135</v>
      </c>
      <c r="D18" t="s" s="4">
        <v>92</v>
      </c>
      <c r="E18" t="s" s="4">
        <v>92</v>
      </c>
      <c r="F18" t="s" s="4">
        <v>290</v>
      </c>
      <c r="G18" t="s" s="4">
        <v>290</v>
      </c>
      <c r="H18" t="s" s="4">
        <v>304</v>
      </c>
      <c r="I18" t="s" s="4">
        <v>304</v>
      </c>
      <c r="J18" t="s" s="4">
        <v>135</v>
      </c>
      <c r="K18" t="s" s="4">
        <v>142</v>
      </c>
      <c r="L18" t="s" s="4">
        <v>311</v>
      </c>
      <c r="M18" t="s" s="4">
        <v>290</v>
      </c>
    </row>
    <row r="19" ht="45.0" customHeight="true">
      <c r="A19" t="s" s="4">
        <v>114</v>
      </c>
      <c r="B19" t="s" s="4">
        <v>321</v>
      </c>
      <c r="C19" t="s" s="4">
        <v>135</v>
      </c>
      <c r="D19" t="s" s="4">
        <v>92</v>
      </c>
      <c r="E19" t="s" s="4">
        <v>92</v>
      </c>
      <c r="F19" t="s" s="4">
        <v>290</v>
      </c>
      <c r="G19" t="s" s="4">
        <v>290</v>
      </c>
      <c r="H19" t="s" s="4">
        <v>304</v>
      </c>
      <c r="I19" t="s" s="4">
        <v>304</v>
      </c>
      <c r="J19" t="s" s="4">
        <v>135</v>
      </c>
      <c r="K19" t="s" s="4">
        <v>142</v>
      </c>
      <c r="L19" t="s" s="4">
        <v>313</v>
      </c>
      <c r="M19" t="s" s="4">
        <v>290</v>
      </c>
    </row>
    <row r="20" ht="45.0" customHeight="true">
      <c r="A20" t="s" s="4">
        <v>122</v>
      </c>
      <c r="B20" t="s" s="4">
        <v>322</v>
      </c>
      <c r="C20" t="s" s="4">
        <v>289</v>
      </c>
      <c r="D20" t="s" s="4">
        <v>92</v>
      </c>
      <c r="E20" t="s" s="4">
        <v>92</v>
      </c>
      <c r="F20" t="s" s="4">
        <v>290</v>
      </c>
      <c r="G20" t="s" s="4">
        <v>290</v>
      </c>
      <c r="H20" t="s" s="4">
        <v>291</v>
      </c>
      <c r="I20" t="s" s="4">
        <v>291</v>
      </c>
      <c r="J20" t="s" s="4">
        <v>126</v>
      </c>
      <c r="K20" t="s" s="4">
        <v>127</v>
      </c>
      <c r="L20" t="s" s="4">
        <v>292</v>
      </c>
      <c r="M20" t="s" s="4">
        <v>290</v>
      </c>
    </row>
    <row r="21" ht="45.0" customHeight="true">
      <c r="A21" t="s" s="4">
        <v>122</v>
      </c>
      <c r="B21" t="s" s="4">
        <v>323</v>
      </c>
      <c r="C21" t="s" s="4">
        <v>294</v>
      </c>
      <c r="D21" t="s" s="4">
        <v>92</v>
      </c>
      <c r="E21" t="s" s="4">
        <v>92</v>
      </c>
      <c r="F21" t="s" s="4">
        <v>290</v>
      </c>
      <c r="G21" t="s" s="4">
        <v>290</v>
      </c>
      <c r="H21" t="s" s="4">
        <v>295</v>
      </c>
      <c r="I21" t="s" s="4">
        <v>295</v>
      </c>
      <c r="J21" t="s" s="4">
        <v>296</v>
      </c>
      <c r="K21" t="s" s="4">
        <v>121</v>
      </c>
      <c r="L21" t="s" s="4">
        <v>297</v>
      </c>
      <c r="M21" t="s" s="4">
        <v>290</v>
      </c>
    </row>
    <row r="22" ht="45.0" customHeight="true">
      <c r="A22" t="s" s="4">
        <v>122</v>
      </c>
      <c r="B22" t="s" s="4">
        <v>324</v>
      </c>
      <c r="C22" t="s" s="4">
        <v>299</v>
      </c>
      <c r="D22" t="s" s="4">
        <v>92</v>
      </c>
      <c r="E22" t="s" s="4">
        <v>92</v>
      </c>
      <c r="F22" t="s" s="4">
        <v>290</v>
      </c>
      <c r="G22" t="s" s="4">
        <v>290</v>
      </c>
      <c r="H22" t="s" s="4">
        <v>300</v>
      </c>
      <c r="I22" t="s" s="4">
        <v>300</v>
      </c>
      <c r="J22" t="s" s="4">
        <v>301</v>
      </c>
      <c r="K22" t="s" s="4">
        <v>113</v>
      </c>
      <c r="L22" t="s" s="4">
        <v>302</v>
      </c>
      <c r="M22" t="s" s="4">
        <v>290</v>
      </c>
    </row>
    <row r="23" ht="45.0" customHeight="true">
      <c r="A23" t="s" s="4">
        <v>122</v>
      </c>
      <c r="B23" t="s" s="4">
        <v>325</v>
      </c>
      <c r="C23" t="s" s="4">
        <v>85</v>
      </c>
      <c r="D23" t="s" s="4">
        <v>92</v>
      </c>
      <c r="E23" t="s" s="4">
        <v>92</v>
      </c>
      <c r="F23" t="s" s="4">
        <v>290</v>
      </c>
      <c r="G23" t="s" s="4">
        <v>290</v>
      </c>
      <c r="H23" t="s" s="4">
        <v>304</v>
      </c>
      <c r="I23" t="s" s="4">
        <v>304</v>
      </c>
      <c r="J23" t="s" s="4">
        <v>85</v>
      </c>
      <c r="K23" t="s" s="4">
        <v>100</v>
      </c>
      <c r="L23" t="s" s="4">
        <v>305</v>
      </c>
      <c r="M23" t="s" s="4">
        <v>290</v>
      </c>
    </row>
    <row r="24" ht="45.0" customHeight="true">
      <c r="A24" t="s" s="4">
        <v>122</v>
      </c>
      <c r="B24" t="s" s="4">
        <v>326</v>
      </c>
      <c r="C24" t="s" s="4">
        <v>130</v>
      </c>
      <c r="D24" t="s" s="4">
        <v>92</v>
      </c>
      <c r="E24" t="s" s="4">
        <v>92</v>
      </c>
      <c r="F24" t="s" s="4">
        <v>290</v>
      </c>
      <c r="G24" t="s" s="4">
        <v>290</v>
      </c>
      <c r="H24" t="s" s="4">
        <v>304</v>
      </c>
      <c r="I24" t="s" s="4">
        <v>304</v>
      </c>
      <c r="J24" t="s" s="4">
        <v>130</v>
      </c>
      <c r="K24" t="s" s="4">
        <v>131</v>
      </c>
      <c r="L24" t="s" s="4">
        <v>307</v>
      </c>
      <c r="M24" t="s" s="4">
        <v>290</v>
      </c>
    </row>
    <row r="25" ht="45.0" customHeight="true">
      <c r="A25" t="s" s="4">
        <v>122</v>
      </c>
      <c r="B25" t="s" s="4">
        <v>327</v>
      </c>
      <c r="C25" t="s" s="4">
        <v>130</v>
      </c>
      <c r="D25" t="s" s="4">
        <v>92</v>
      </c>
      <c r="E25" t="s" s="4">
        <v>92</v>
      </c>
      <c r="F25" t="s" s="4">
        <v>290</v>
      </c>
      <c r="G25" t="s" s="4">
        <v>290</v>
      </c>
      <c r="H25" t="s" s="4">
        <v>304</v>
      </c>
      <c r="I25" t="s" s="4">
        <v>304</v>
      </c>
      <c r="J25" t="s" s="4">
        <v>130</v>
      </c>
      <c r="K25" t="s" s="4">
        <v>131</v>
      </c>
      <c r="L25" t="s" s="4">
        <v>309</v>
      </c>
      <c r="M25" t="s" s="4">
        <v>290</v>
      </c>
    </row>
    <row r="26" ht="45.0" customHeight="true">
      <c r="A26" t="s" s="4">
        <v>122</v>
      </c>
      <c r="B26" t="s" s="4">
        <v>328</v>
      </c>
      <c r="C26" t="s" s="4">
        <v>135</v>
      </c>
      <c r="D26" t="s" s="4">
        <v>92</v>
      </c>
      <c r="E26" t="s" s="4">
        <v>92</v>
      </c>
      <c r="F26" t="s" s="4">
        <v>290</v>
      </c>
      <c r="G26" t="s" s="4">
        <v>290</v>
      </c>
      <c r="H26" t="s" s="4">
        <v>304</v>
      </c>
      <c r="I26" t="s" s="4">
        <v>304</v>
      </c>
      <c r="J26" t="s" s="4">
        <v>135</v>
      </c>
      <c r="K26" t="s" s="4">
        <v>142</v>
      </c>
      <c r="L26" t="s" s="4">
        <v>311</v>
      </c>
      <c r="M26" t="s" s="4">
        <v>290</v>
      </c>
    </row>
    <row r="27" ht="45.0" customHeight="true">
      <c r="A27" t="s" s="4">
        <v>122</v>
      </c>
      <c r="B27" t="s" s="4">
        <v>329</v>
      </c>
      <c r="C27" t="s" s="4">
        <v>135</v>
      </c>
      <c r="D27" t="s" s="4">
        <v>92</v>
      </c>
      <c r="E27" t="s" s="4">
        <v>92</v>
      </c>
      <c r="F27" t="s" s="4">
        <v>290</v>
      </c>
      <c r="G27" t="s" s="4">
        <v>290</v>
      </c>
      <c r="H27" t="s" s="4">
        <v>304</v>
      </c>
      <c r="I27" t="s" s="4">
        <v>304</v>
      </c>
      <c r="J27" t="s" s="4">
        <v>135</v>
      </c>
      <c r="K27" t="s" s="4">
        <v>142</v>
      </c>
      <c r="L27" t="s" s="4">
        <v>313</v>
      </c>
      <c r="M27" t="s" s="4">
        <v>290</v>
      </c>
    </row>
    <row r="28" ht="45.0" customHeight="true">
      <c r="A28" t="s" s="4">
        <v>128</v>
      </c>
      <c r="B28" t="s" s="4">
        <v>330</v>
      </c>
      <c r="C28" t="s" s="4">
        <v>289</v>
      </c>
      <c r="D28" t="s" s="4">
        <v>92</v>
      </c>
      <c r="E28" t="s" s="4">
        <v>92</v>
      </c>
      <c r="F28" t="s" s="4">
        <v>290</v>
      </c>
      <c r="G28" t="s" s="4">
        <v>290</v>
      </c>
      <c r="H28" t="s" s="4">
        <v>291</v>
      </c>
      <c r="I28" t="s" s="4">
        <v>291</v>
      </c>
      <c r="J28" t="s" s="4">
        <v>126</v>
      </c>
      <c r="K28" t="s" s="4">
        <v>127</v>
      </c>
      <c r="L28" t="s" s="4">
        <v>292</v>
      </c>
      <c r="M28" t="s" s="4">
        <v>290</v>
      </c>
    </row>
    <row r="29" ht="45.0" customHeight="true">
      <c r="A29" t="s" s="4">
        <v>128</v>
      </c>
      <c r="B29" t="s" s="4">
        <v>331</v>
      </c>
      <c r="C29" t="s" s="4">
        <v>294</v>
      </c>
      <c r="D29" t="s" s="4">
        <v>92</v>
      </c>
      <c r="E29" t="s" s="4">
        <v>92</v>
      </c>
      <c r="F29" t="s" s="4">
        <v>290</v>
      </c>
      <c r="G29" t="s" s="4">
        <v>290</v>
      </c>
      <c r="H29" t="s" s="4">
        <v>295</v>
      </c>
      <c r="I29" t="s" s="4">
        <v>295</v>
      </c>
      <c r="J29" t="s" s="4">
        <v>296</v>
      </c>
      <c r="K29" t="s" s="4">
        <v>121</v>
      </c>
      <c r="L29" t="s" s="4">
        <v>297</v>
      </c>
      <c r="M29" t="s" s="4">
        <v>290</v>
      </c>
    </row>
    <row r="30" ht="45.0" customHeight="true">
      <c r="A30" t="s" s="4">
        <v>128</v>
      </c>
      <c r="B30" t="s" s="4">
        <v>332</v>
      </c>
      <c r="C30" t="s" s="4">
        <v>299</v>
      </c>
      <c r="D30" t="s" s="4">
        <v>92</v>
      </c>
      <c r="E30" t="s" s="4">
        <v>92</v>
      </c>
      <c r="F30" t="s" s="4">
        <v>290</v>
      </c>
      <c r="G30" t="s" s="4">
        <v>290</v>
      </c>
      <c r="H30" t="s" s="4">
        <v>300</v>
      </c>
      <c r="I30" t="s" s="4">
        <v>300</v>
      </c>
      <c r="J30" t="s" s="4">
        <v>301</v>
      </c>
      <c r="K30" t="s" s="4">
        <v>113</v>
      </c>
      <c r="L30" t="s" s="4">
        <v>302</v>
      </c>
      <c r="M30" t="s" s="4">
        <v>290</v>
      </c>
    </row>
    <row r="31" ht="45.0" customHeight="true">
      <c r="A31" t="s" s="4">
        <v>128</v>
      </c>
      <c r="B31" t="s" s="4">
        <v>333</v>
      </c>
      <c r="C31" t="s" s="4">
        <v>85</v>
      </c>
      <c r="D31" t="s" s="4">
        <v>92</v>
      </c>
      <c r="E31" t="s" s="4">
        <v>92</v>
      </c>
      <c r="F31" t="s" s="4">
        <v>290</v>
      </c>
      <c r="G31" t="s" s="4">
        <v>290</v>
      </c>
      <c r="H31" t="s" s="4">
        <v>304</v>
      </c>
      <c r="I31" t="s" s="4">
        <v>304</v>
      </c>
      <c r="J31" t="s" s="4">
        <v>85</v>
      </c>
      <c r="K31" t="s" s="4">
        <v>100</v>
      </c>
      <c r="L31" t="s" s="4">
        <v>305</v>
      </c>
      <c r="M31" t="s" s="4">
        <v>290</v>
      </c>
    </row>
    <row r="32" ht="45.0" customHeight="true">
      <c r="A32" t="s" s="4">
        <v>128</v>
      </c>
      <c r="B32" t="s" s="4">
        <v>334</v>
      </c>
      <c r="C32" t="s" s="4">
        <v>130</v>
      </c>
      <c r="D32" t="s" s="4">
        <v>92</v>
      </c>
      <c r="E32" t="s" s="4">
        <v>92</v>
      </c>
      <c r="F32" t="s" s="4">
        <v>290</v>
      </c>
      <c r="G32" t="s" s="4">
        <v>290</v>
      </c>
      <c r="H32" t="s" s="4">
        <v>304</v>
      </c>
      <c r="I32" t="s" s="4">
        <v>304</v>
      </c>
      <c r="J32" t="s" s="4">
        <v>130</v>
      </c>
      <c r="K32" t="s" s="4">
        <v>131</v>
      </c>
      <c r="L32" t="s" s="4">
        <v>307</v>
      </c>
      <c r="M32" t="s" s="4">
        <v>290</v>
      </c>
    </row>
    <row r="33" ht="45.0" customHeight="true">
      <c r="A33" t="s" s="4">
        <v>128</v>
      </c>
      <c r="B33" t="s" s="4">
        <v>335</v>
      </c>
      <c r="C33" t="s" s="4">
        <v>130</v>
      </c>
      <c r="D33" t="s" s="4">
        <v>92</v>
      </c>
      <c r="E33" t="s" s="4">
        <v>92</v>
      </c>
      <c r="F33" t="s" s="4">
        <v>290</v>
      </c>
      <c r="G33" t="s" s="4">
        <v>290</v>
      </c>
      <c r="H33" t="s" s="4">
        <v>304</v>
      </c>
      <c r="I33" t="s" s="4">
        <v>304</v>
      </c>
      <c r="J33" t="s" s="4">
        <v>130</v>
      </c>
      <c r="K33" t="s" s="4">
        <v>131</v>
      </c>
      <c r="L33" t="s" s="4">
        <v>309</v>
      </c>
      <c r="M33" t="s" s="4">
        <v>290</v>
      </c>
    </row>
    <row r="34" ht="45.0" customHeight="true">
      <c r="A34" t="s" s="4">
        <v>128</v>
      </c>
      <c r="B34" t="s" s="4">
        <v>336</v>
      </c>
      <c r="C34" t="s" s="4">
        <v>135</v>
      </c>
      <c r="D34" t="s" s="4">
        <v>92</v>
      </c>
      <c r="E34" t="s" s="4">
        <v>92</v>
      </c>
      <c r="F34" t="s" s="4">
        <v>290</v>
      </c>
      <c r="G34" t="s" s="4">
        <v>290</v>
      </c>
      <c r="H34" t="s" s="4">
        <v>304</v>
      </c>
      <c r="I34" t="s" s="4">
        <v>304</v>
      </c>
      <c r="J34" t="s" s="4">
        <v>135</v>
      </c>
      <c r="K34" t="s" s="4">
        <v>142</v>
      </c>
      <c r="L34" t="s" s="4">
        <v>311</v>
      </c>
      <c r="M34" t="s" s="4">
        <v>290</v>
      </c>
    </row>
    <row r="35" ht="45.0" customHeight="true">
      <c r="A35" t="s" s="4">
        <v>128</v>
      </c>
      <c r="B35" t="s" s="4">
        <v>337</v>
      </c>
      <c r="C35" t="s" s="4">
        <v>135</v>
      </c>
      <c r="D35" t="s" s="4">
        <v>92</v>
      </c>
      <c r="E35" t="s" s="4">
        <v>92</v>
      </c>
      <c r="F35" t="s" s="4">
        <v>290</v>
      </c>
      <c r="G35" t="s" s="4">
        <v>290</v>
      </c>
      <c r="H35" t="s" s="4">
        <v>304</v>
      </c>
      <c r="I35" t="s" s="4">
        <v>304</v>
      </c>
      <c r="J35" t="s" s="4">
        <v>135</v>
      </c>
      <c r="K35" t="s" s="4">
        <v>142</v>
      </c>
      <c r="L35" t="s" s="4">
        <v>313</v>
      </c>
      <c r="M35" t="s" s="4">
        <v>290</v>
      </c>
    </row>
    <row r="36" ht="45.0" customHeight="true">
      <c r="A36" t="s" s="4">
        <v>134</v>
      </c>
      <c r="B36" t="s" s="4">
        <v>338</v>
      </c>
      <c r="C36" t="s" s="4">
        <v>289</v>
      </c>
      <c r="D36" t="s" s="4">
        <v>92</v>
      </c>
      <c r="E36" t="s" s="4">
        <v>92</v>
      </c>
      <c r="F36" t="s" s="4">
        <v>290</v>
      </c>
      <c r="G36" t="s" s="4">
        <v>290</v>
      </c>
      <c r="H36" t="s" s="4">
        <v>291</v>
      </c>
      <c r="I36" t="s" s="4">
        <v>291</v>
      </c>
      <c r="J36" t="s" s="4">
        <v>126</v>
      </c>
      <c r="K36" t="s" s="4">
        <v>127</v>
      </c>
      <c r="L36" t="s" s="4">
        <v>292</v>
      </c>
      <c r="M36" t="s" s="4">
        <v>290</v>
      </c>
    </row>
    <row r="37" ht="45.0" customHeight="true">
      <c r="A37" t="s" s="4">
        <v>134</v>
      </c>
      <c r="B37" t="s" s="4">
        <v>339</v>
      </c>
      <c r="C37" t="s" s="4">
        <v>294</v>
      </c>
      <c r="D37" t="s" s="4">
        <v>92</v>
      </c>
      <c r="E37" t="s" s="4">
        <v>92</v>
      </c>
      <c r="F37" t="s" s="4">
        <v>290</v>
      </c>
      <c r="G37" t="s" s="4">
        <v>290</v>
      </c>
      <c r="H37" t="s" s="4">
        <v>295</v>
      </c>
      <c r="I37" t="s" s="4">
        <v>295</v>
      </c>
      <c r="J37" t="s" s="4">
        <v>296</v>
      </c>
      <c r="K37" t="s" s="4">
        <v>121</v>
      </c>
      <c r="L37" t="s" s="4">
        <v>297</v>
      </c>
      <c r="M37" t="s" s="4">
        <v>290</v>
      </c>
    </row>
    <row r="38" ht="45.0" customHeight="true">
      <c r="A38" t="s" s="4">
        <v>134</v>
      </c>
      <c r="B38" t="s" s="4">
        <v>340</v>
      </c>
      <c r="C38" t="s" s="4">
        <v>299</v>
      </c>
      <c r="D38" t="s" s="4">
        <v>92</v>
      </c>
      <c r="E38" t="s" s="4">
        <v>92</v>
      </c>
      <c r="F38" t="s" s="4">
        <v>290</v>
      </c>
      <c r="G38" t="s" s="4">
        <v>290</v>
      </c>
      <c r="H38" t="s" s="4">
        <v>300</v>
      </c>
      <c r="I38" t="s" s="4">
        <v>300</v>
      </c>
      <c r="J38" t="s" s="4">
        <v>301</v>
      </c>
      <c r="K38" t="s" s="4">
        <v>113</v>
      </c>
      <c r="L38" t="s" s="4">
        <v>302</v>
      </c>
      <c r="M38" t="s" s="4">
        <v>290</v>
      </c>
    </row>
    <row r="39" ht="45.0" customHeight="true">
      <c r="A39" t="s" s="4">
        <v>134</v>
      </c>
      <c r="B39" t="s" s="4">
        <v>341</v>
      </c>
      <c r="C39" t="s" s="4">
        <v>85</v>
      </c>
      <c r="D39" t="s" s="4">
        <v>92</v>
      </c>
      <c r="E39" t="s" s="4">
        <v>92</v>
      </c>
      <c r="F39" t="s" s="4">
        <v>290</v>
      </c>
      <c r="G39" t="s" s="4">
        <v>290</v>
      </c>
      <c r="H39" t="s" s="4">
        <v>304</v>
      </c>
      <c r="I39" t="s" s="4">
        <v>304</v>
      </c>
      <c r="J39" t="s" s="4">
        <v>85</v>
      </c>
      <c r="K39" t="s" s="4">
        <v>100</v>
      </c>
      <c r="L39" t="s" s="4">
        <v>305</v>
      </c>
      <c r="M39" t="s" s="4">
        <v>290</v>
      </c>
    </row>
    <row r="40" ht="45.0" customHeight="true">
      <c r="A40" t="s" s="4">
        <v>134</v>
      </c>
      <c r="B40" t="s" s="4">
        <v>342</v>
      </c>
      <c r="C40" t="s" s="4">
        <v>130</v>
      </c>
      <c r="D40" t="s" s="4">
        <v>92</v>
      </c>
      <c r="E40" t="s" s="4">
        <v>92</v>
      </c>
      <c r="F40" t="s" s="4">
        <v>290</v>
      </c>
      <c r="G40" t="s" s="4">
        <v>290</v>
      </c>
      <c r="H40" t="s" s="4">
        <v>304</v>
      </c>
      <c r="I40" t="s" s="4">
        <v>304</v>
      </c>
      <c r="J40" t="s" s="4">
        <v>130</v>
      </c>
      <c r="K40" t="s" s="4">
        <v>131</v>
      </c>
      <c r="L40" t="s" s="4">
        <v>307</v>
      </c>
      <c r="M40" t="s" s="4">
        <v>290</v>
      </c>
    </row>
    <row r="41" ht="45.0" customHeight="true">
      <c r="A41" t="s" s="4">
        <v>134</v>
      </c>
      <c r="B41" t="s" s="4">
        <v>343</v>
      </c>
      <c r="C41" t="s" s="4">
        <v>130</v>
      </c>
      <c r="D41" t="s" s="4">
        <v>92</v>
      </c>
      <c r="E41" t="s" s="4">
        <v>92</v>
      </c>
      <c r="F41" t="s" s="4">
        <v>290</v>
      </c>
      <c r="G41" t="s" s="4">
        <v>290</v>
      </c>
      <c r="H41" t="s" s="4">
        <v>304</v>
      </c>
      <c r="I41" t="s" s="4">
        <v>304</v>
      </c>
      <c r="J41" t="s" s="4">
        <v>130</v>
      </c>
      <c r="K41" t="s" s="4">
        <v>131</v>
      </c>
      <c r="L41" t="s" s="4">
        <v>309</v>
      </c>
      <c r="M41" t="s" s="4">
        <v>290</v>
      </c>
    </row>
    <row r="42" ht="45.0" customHeight="true">
      <c r="A42" t="s" s="4">
        <v>134</v>
      </c>
      <c r="B42" t="s" s="4">
        <v>344</v>
      </c>
      <c r="C42" t="s" s="4">
        <v>135</v>
      </c>
      <c r="D42" t="s" s="4">
        <v>92</v>
      </c>
      <c r="E42" t="s" s="4">
        <v>92</v>
      </c>
      <c r="F42" t="s" s="4">
        <v>290</v>
      </c>
      <c r="G42" t="s" s="4">
        <v>290</v>
      </c>
      <c r="H42" t="s" s="4">
        <v>304</v>
      </c>
      <c r="I42" t="s" s="4">
        <v>304</v>
      </c>
      <c r="J42" t="s" s="4">
        <v>135</v>
      </c>
      <c r="K42" t="s" s="4">
        <v>142</v>
      </c>
      <c r="L42" t="s" s="4">
        <v>311</v>
      </c>
      <c r="M42" t="s" s="4">
        <v>290</v>
      </c>
    </row>
    <row r="43" ht="45.0" customHeight="true">
      <c r="A43" t="s" s="4">
        <v>134</v>
      </c>
      <c r="B43" t="s" s="4">
        <v>345</v>
      </c>
      <c r="C43" t="s" s="4">
        <v>135</v>
      </c>
      <c r="D43" t="s" s="4">
        <v>92</v>
      </c>
      <c r="E43" t="s" s="4">
        <v>92</v>
      </c>
      <c r="F43" t="s" s="4">
        <v>290</v>
      </c>
      <c r="G43" t="s" s="4">
        <v>290</v>
      </c>
      <c r="H43" t="s" s="4">
        <v>304</v>
      </c>
      <c r="I43" t="s" s="4">
        <v>304</v>
      </c>
      <c r="J43" t="s" s="4">
        <v>135</v>
      </c>
      <c r="K43" t="s" s="4">
        <v>142</v>
      </c>
      <c r="L43" t="s" s="4">
        <v>313</v>
      </c>
      <c r="M43" t="s" s="4">
        <v>290</v>
      </c>
    </row>
    <row r="44" ht="45.0" customHeight="true">
      <c r="A44" t="s" s="4">
        <v>140</v>
      </c>
      <c r="B44" t="s" s="4">
        <v>346</v>
      </c>
      <c r="C44" t="s" s="4">
        <v>289</v>
      </c>
      <c r="D44" t="s" s="4">
        <v>92</v>
      </c>
      <c r="E44" t="s" s="4">
        <v>92</v>
      </c>
      <c r="F44" t="s" s="4">
        <v>290</v>
      </c>
      <c r="G44" t="s" s="4">
        <v>290</v>
      </c>
      <c r="H44" t="s" s="4">
        <v>291</v>
      </c>
      <c r="I44" t="s" s="4">
        <v>291</v>
      </c>
      <c r="J44" t="s" s="4">
        <v>126</v>
      </c>
      <c r="K44" t="s" s="4">
        <v>127</v>
      </c>
      <c r="L44" t="s" s="4">
        <v>292</v>
      </c>
      <c r="M44" t="s" s="4">
        <v>290</v>
      </c>
    </row>
    <row r="45" ht="45.0" customHeight="true">
      <c r="A45" t="s" s="4">
        <v>140</v>
      </c>
      <c r="B45" t="s" s="4">
        <v>347</v>
      </c>
      <c r="C45" t="s" s="4">
        <v>294</v>
      </c>
      <c r="D45" t="s" s="4">
        <v>92</v>
      </c>
      <c r="E45" t="s" s="4">
        <v>92</v>
      </c>
      <c r="F45" t="s" s="4">
        <v>290</v>
      </c>
      <c r="G45" t="s" s="4">
        <v>290</v>
      </c>
      <c r="H45" t="s" s="4">
        <v>295</v>
      </c>
      <c r="I45" t="s" s="4">
        <v>295</v>
      </c>
      <c r="J45" t="s" s="4">
        <v>296</v>
      </c>
      <c r="K45" t="s" s="4">
        <v>121</v>
      </c>
      <c r="L45" t="s" s="4">
        <v>297</v>
      </c>
      <c r="M45" t="s" s="4">
        <v>290</v>
      </c>
    </row>
    <row r="46" ht="45.0" customHeight="true">
      <c r="A46" t="s" s="4">
        <v>140</v>
      </c>
      <c r="B46" t="s" s="4">
        <v>348</v>
      </c>
      <c r="C46" t="s" s="4">
        <v>299</v>
      </c>
      <c r="D46" t="s" s="4">
        <v>92</v>
      </c>
      <c r="E46" t="s" s="4">
        <v>92</v>
      </c>
      <c r="F46" t="s" s="4">
        <v>290</v>
      </c>
      <c r="G46" t="s" s="4">
        <v>290</v>
      </c>
      <c r="H46" t="s" s="4">
        <v>300</v>
      </c>
      <c r="I46" t="s" s="4">
        <v>300</v>
      </c>
      <c r="J46" t="s" s="4">
        <v>301</v>
      </c>
      <c r="K46" t="s" s="4">
        <v>113</v>
      </c>
      <c r="L46" t="s" s="4">
        <v>302</v>
      </c>
      <c r="M46" t="s" s="4">
        <v>290</v>
      </c>
    </row>
    <row r="47" ht="45.0" customHeight="true">
      <c r="A47" t="s" s="4">
        <v>140</v>
      </c>
      <c r="B47" t="s" s="4">
        <v>349</v>
      </c>
      <c r="C47" t="s" s="4">
        <v>85</v>
      </c>
      <c r="D47" t="s" s="4">
        <v>92</v>
      </c>
      <c r="E47" t="s" s="4">
        <v>92</v>
      </c>
      <c r="F47" t="s" s="4">
        <v>290</v>
      </c>
      <c r="G47" t="s" s="4">
        <v>290</v>
      </c>
      <c r="H47" t="s" s="4">
        <v>304</v>
      </c>
      <c r="I47" t="s" s="4">
        <v>304</v>
      </c>
      <c r="J47" t="s" s="4">
        <v>85</v>
      </c>
      <c r="K47" t="s" s="4">
        <v>100</v>
      </c>
      <c r="L47" t="s" s="4">
        <v>305</v>
      </c>
      <c r="M47" t="s" s="4">
        <v>290</v>
      </c>
    </row>
    <row r="48" ht="45.0" customHeight="true">
      <c r="A48" t="s" s="4">
        <v>140</v>
      </c>
      <c r="B48" t="s" s="4">
        <v>350</v>
      </c>
      <c r="C48" t="s" s="4">
        <v>130</v>
      </c>
      <c r="D48" t="s" s="4">
        <v>92</v>
      </c>
      <c r="E48" t="s" s="4">
        <v>92</v>
      </c>
      <c r="F48" t="s" s="4">
        <v>290</v>
      </c>
      <c r="G48" t="s" s="4">
        <v>290</v>
      </c>
      <c r="H48" t="s" s="4">
        <v>304</v>
      </c>
      <c r="I48" t="s" s="4">
        <v>304</v>
      </c>
      <c r="J48" t="s" s="4">
        <v>130</v>
      </c>
      <c r="K48" t="s" s="4">
        <v>131</v>
      </c>
      <c r="L48" t="s" s="4">
        <v>307</v>
      </c>
      <c r="M48" t="s" s="4">
        <v>290</v>
      </c>
    </row>
    <row r="49" ht="45.0" customHeight="true">
      <c r="A49" t="s" s="4">
        <v>140</v>
      </c>
      <c r="B49" t="s" s="4">
        <v>351</v>
      </c>
      <c r="C49" t="s" s="4">
        <v>130</v>
      </c>
      <c r="D49" t="s" s="4">
        <v>92</v>
      </c>
      <c r="E49" t="s" s="4">
        <v>92</v>
      </c>
      <c r="F49" t="s" s="4">
        <v>290</v>
      </c>
      <c r="G49" t="s" s="4">
        <v>290</v>
      </c>
      <c r="H49" t="s" s="4">
        <v>304</v>
      </c>
      <c r="I49" t="s" s="4">
        <v>304</v>
      </c>
      <c r="J49" t="s" s="4">
        <v>130</v>
      </c>
      <c r="K49" t="s" s="4">
        <v>131</v>
      </c>
      <c r="L49" t="s" s="4">
        <v>309</v>
      </c>
      <c r="M49" t="s" s="4">
        <v>290</v>
      </c>
    </row>
    <row r="50" ht="45.0" customHeight="true">
      <c r="A50" t="s" s="4">
        <v>140</v>
      </c>
      <c r="B50" t="s" s="4">
        <v>352</v>
      </c>
      <c r="C50" t="s" s="4">
        <v>135</v>
      </c>
      <c r="D50" t="s" s="4">
        <v>92</v>
      </c>
      <c r="E50" t="s" s="4">
        <v>92</v>
      </c>
      <c r="F50" t="s" s="4">
        <v>290</v>
      </c>
      <c r="G50" t="s" s="4">
        <v>290</v>
      </c>
      <c r="H50" t="s" s="4">
        <v>304</v>
      </c>
      <c r="I50" t="s" s="4">
        <v>304</v>
      </c>
      <c r="J50" t="s" s="4">
        <v>135</v>
      </c>
      <c r="K50" t="s" s="4">
        <v>142</v>
      </c>
      <c r="L50" t="s" s="4">
        <v>311</v>
      </c>
      <c r="M50" t="s" s="4">
        <v>290</v>
      </c>
    </row>
    <row r="51" ht="45.0" customHeight="true">
      <c r="A51" t="s" s="4">
        <v>140</v>
      </c>
      <c r="B51" t="s" s="4">
        <v>353</v>
      </c>
      <c r="C51" t="s" s="4">
        <v>135</v>
      </c>
      <c r="D51" t="s" s="4">
        <v>92</v>
      </c>
      <c r="E51" t="s" s="4">
        <v>92</v>
      </c>
      <c r="F51" t="s" s="4">
        <v>290</v>
      </c>
      <c r="G51" t="s" s="4">
        <v>290</v>
      </c>
      <c r="H51" t="s" s="4">
        <v>304</v>
      </c>
      <c r="I51" t="s" s="4">
        <v>304</v>
      </c>
      <c r="J51" t="s" s="4">
        <v>135</v>
      </c>
      <c r="K51" t="s" s="4">
        <v>142</v>
      </c>
      <c r="L51" t="s" s="4">
        <v>313</v>
      </c>
      <c r="M51" t="s" s="4">
        <v>290</v>
      </c>
    </row>
    <row r="52" ht="45.0" customHeight="true">
      <c r="A52" t="s" s="4">
        <v>145</v>
      </c>
      <c r="B52" t="s" s="4">
        <v>354</v>
      </c>
      <c r="C52" t="s" s="4">
        <v>289</v>
      </c>
      <c r="D52" t="s" s="4">
        <v>92</v>
      </c>
      <c r="E52" t="s" s="4">
        <v>92</v>
      </c>
      <c r="F52" t="s" s="4">
        <v>290</v>
      </c>
      <c r="G52" t="s" s="4">
        <v>290</v>
      </c>
      <c r="H52" t="s" s="4">
        <v>291</v>
      </c>
      <c r="I52" t="s" s="4">
        <v>291</v>
      </c>
      <c r="J52" t="s" s="4">
        <v>126</v>
      </c>
      <c r="K52" t="s" s="4">
        <v>127</v>
      </c>
      <c r="L52" t="s" s="4">
        <v>292</v>
      </c>
      <c r="M52" t="s" s="4">
        <v>290</v>
      </c>
    </row>
    <row r="53" ht="45.0" customHeight="true">
      <c r="A53" t="s" s="4">
        <v>145</v>
      </c>
      <c r="B53" t="s" s="4">
        <v>355</v>
      </c>
      <c r="C53" t="s" s="4">
        <v>294</v>
      </c>
      <c r="D53" t="s" s="4">
        <v>92</v>
      </c>
      <c r="E53" t="s" s="4">
        <v>92</v>
      </c>
      <c r="F53" t="s" s="4">
        <v>290</v>
      </c>
      <c r="G53" t="s" s="4">
        <v>290</v>
      </c>
      <c r="H53" t="s" s="4">
        <v>295</v>
      </c>
      <c r="I53" t="s" s="4">
        <v>295</v>
      </c>
      <c r="J53" t="s" s="4">
        <v>296</v>
      </c>
      <c r="K53" t="s" s="4">
        <v>121</v>
      </c>
      <c r="L53" t="s" s="4">
        <v>297</v>
      </c>
      <c r="M53" t="s" s="4">
        <v>290</v>
      </c>
    </row>
    <row r="54" ht="45.0" customHeight="true">
      <c r="A54" t="s" s="4">
        <v>145</v>
      </c>
      <c r="B54" t="s" s="4">
        <v>356</v>
      </c>
      <c r="C54" t="s" s="4">
        <v>299</v>
      </c>
      <c r="D54" t="s" s="4">
        <v>92</v>
      </c>
      <c r="E54" t="s" s="4">
        <v>92</v>
      </c>
      <c r="F54" t="s" s="4">
        <v>290</v>
      </c>
      <c r="G54" t="s" s="4">
        <v>290</v>
      </c>
      <c r="H54" t="s" s="4">
        <v>300</v>
      </c>
      <c r="I54" t="s" s="4">
        <v>300</v>
      </c>
      <c r="J54" t="s" s="4">
        <v>301</v>
      </c>
      <c r="K54" t="s" s="4">
        <v>113</v>
      </c>
      <c r="L54" t="s" s="4">
        <v>302</v>
      </c>
      <c r="M54" t="s" s="4">
        <v>290</v>
      </c>
    </row>
    <row r="55" ht="45.0" customHeight="true">
      <c r="A55" t="s" s="4">
        <v>145</v>
      </c>
      <c r="B55" t="s" s="4">
        <v>357</v>
      </c>
      <c r="C55" t="s" s="4">
        <v>85</v>
      </c>
      <c r="D55" t="s" s="4">
        <v>92</v>
      </c>
      <c r="E55" t="s" s="4">
        <v>92</v>
      </c>
      <c r="F55" t="s" s="4">
        <v>290</v>
      </c>
      <c r="G55" t="s" s="4">
        <v>290</v>
      </c>
      <c r="H55" t="s" s="4">
        <v>304</v>
      </c>
      <c r="I55" t="s" s="4">
        <v>304</v>
      </c>
      <c r="J55" t="s" s="4">
        <v>85</v>
      </c>
      <c r="K55" t="s" s="4">
        <v>100</v>
      </c>
      <c r="L55" t="s" s="4">
        <v>305</v>
      </c>
      <c r="M55" t="s" s="4">
        <v>290</v>
      </c>
    </row>
    <row r="56" ht="45.0" customHeight="true">
      <c r="A56" t="s" s="4">
        <v>145</v>
      </c>
      <c r="B56" t="s" s="4">
        <v>358</v>
      </c>
      <c r="C56" t="s" s="4">
        <v>130</v>
      </c>
      <c r="D56" t="s" s="4">
        <v>92</v>
      </c>
      <c r="E56" t="s" s="4">
        <v>92</v>
      </c>
      <c r="F56" t="s" s="4">
        <v>290</v>
      </c>
      <c r="G56" t="s" s="4">
        <v>290</v>
      </c>
      <c r="H56" t="s" s="4">
        <v>304</v>
      </c>
      <c r="I56" t="s" s="4">
        <v>304</v>
      </c>
      <c r="J56" t="s" s="4">
        <v>130</v>
      </c>
      <c r="K56" t="s" s="4">
        <v>131</v>
      </c>
      <c r="L56" t="s" s="4">
        <v>307</v>
      </c>
      <c r="M56" t="s" s="4">
        <v>290</v>
      </c>
    </row>
    <row r="57" ht="45.0" customHeight="true">
      <c r="A57" t="s" s="4">
        <v>145</v>
      </c>
      <c r="B57" t="s" s="4">
        <v>359</v>
      </c>
      <c r="C57" t="s" s="4">
        <v>130</v>
      </c>
      <c r="D57" t="s" s="4">
        <v>92</v>
      </c>
      <c r="E57" t="s" s="4">
        <v>92</v>
      </c>
      <c r="F57" t="s" s="4">
        <v>290</v>
      </c>
      <c r="G57" t="s" s="4">
        <v>290</v>
      </c>
      <c r="H57" t="s" s="4">
        <v>304</v>
      </c>
      <c r="I57" t="s" s="4">
        <v>304</v>
      </c>
      <c r="J57" t="s" s="4">
        <v>130</v>
      </c>
      <c r="K57" t="s" s="4">
        <v>131</v>
      </c>
      <c r="L57" t="s" s="4">
        <v>309</v>
      </c>
      <c r="M57" t="s" s="4">
        <v>290</v>
      </c>
    </row>
    <row r="58" ht="45.0" customHeight="true">
      <c r="A58" t="s" s="4">
        <v>145</v>
      </c>
      <c r="B58" t="s" s="4">
        <v>360</v>
      </c>
      <c r="C58" t="s" s="4">
        <v>135</v>
      </c>
      <c r="D58" t="s" s="4">
        <v>92</v>
      </c>
      <c r="E58" t="s" s="4">
        <v>92</v>
      </c>
      <c r="F58" t="s" s="4">
        <v>290</v>
      </c>
      <c r="G58" t="s" s="4">
        <v>290</v>
      </c>
      <c r="H58" t="s" s="4">
        <v>304</v>
      </c>
      <c r="I58" t="s" s="4">
        <v>304</v>
      </c>
      <c r="J58" t="s" s="4">
        <v>135</v>
      </c>
      <c r="K58" t="s" s="4">
        <v>142</v>
      </c>
      <c r="L58" t="s" s="4">
        <v>311</v>
      </c>
      <c r="M58" t="s" s="4">
        <v>290</v>
      </c>
    </row>
    <row r="59" ht="45.0" customHeight="true">
      <c r="A59" t="s" s="4">
        <v>145</v>
      </c>
      <c r="B59" t="s" s="4">
        <v>361</v>
      </c>
      <c r="C59" t="s" s="4">
        <v>135</v>
      </c>
      <c r="D59" t="s" s="4">
        <v>92</v>
      </c>
      <c r="E59" t="s" s="4">
        <v>92</v>
      </c>
      <c r="F59" t="s" s="4">
        <v>290</v>
      </c>
      <c r="G59" t="s" s="4">
        <v>290</v>
      </c>
      <c r="H59" t="s" s="4">
        <v>304</v>
      </c>
      <c r="I59" t="s" s="4">
        <v>304</v>
      </c>
      <c r="J59" t="s" s="4">
        <v>135</v>
      </c>
      <c r="K59" t="s" s="4">
        <v>142</v>
      </c>
      <c r="L59" t="s" s="4">
        <v>313</v>
      </c>
      <c r="M59" t="s" s="4">
        <v>290</v>
      </c>
    </row>
    <row r="60" ht="45.0" customHeight="true">
      <c r="A60" t="s" s="4">
        <v>150</v>
      </c>
      <c r="B60" t="s" s="4">
        <v>362</v>
      </c>
      <c r="C60" t="s" s="4">
        <v>289</v>
      </c>
      <c r="D60" t="s" s="4">
        <v>92</v>
      </c>
      <c r="E60" t="s" s="4">
        <v>92</v>
      </c>
      <c r="F60" t="s" s="4">
        <v>290</v>
      </c>
      <c r="G60" t="s" s="4">
        <v>290</v>
      </c>
      <c r="H60" t="s" s="4">
        <v>291</v>
      </c>
      <c r="I60" t="s" s="4">
        <v>291</v>
      </c>
      <c r="J60" t="s" s="4">
        <v>126</v>
      </c>
      <c r="K60" t="s" s="4">
        <v>127</v>
      </c>
      <c r="L60" t="s" s="4">
        <v>292</v>
      </c>
      <c r="M60" t="s" s="4">
        <v>290</v>
      </c>
    </row>
    <row r="61" ht="45.0" customHeight="true">
      <c r="A61" t="s" s="4">
        <v>150</v>
      </c>
      <c r="B61" t="s" s="4">
        <v>363</v>
      </c>
      <c r="C61" t="s" s="4">
        <v>294</v>
      </c>
      <c r="D61" t="s" s="4">
        <v>92</v>
      </c>
      <c r="E61" t="s" s="4">
        <v>92</v>
      </c>
      <c r="F61" t="s" s="4">
        <v>290</v>
      </c>
      <c r="G61" t="s" s="4">
        <v>290</v>
      </c>
      <c r="H61" t="s" s="4">
        <v>295</v>
      </c>
      <c r="I61" t="s" s="4">
        <v>295</v>
      </c>
      <c r="J61" t="s" s="4">
        <v>296</v>
      </c>
      <c r="K61" t="s" s="4">
        <v>121</v>
      </c>
      <c r="L61" t="s" s="4">
        <v>297</v>
      </c>
      <c r="M61" t="s" s="4">
        <v>290</v>
      </c>
    </row>
    <row r="62" ht="45.0" customHeight="true">
      <c r="A62" t="s" s="4">
        <v>150</v>
      </c>
      <c r="B62" t="s" s="4">
        <v>364</v>
      </c>
      <c r="C62" t="s" s="4">
        <v>299</v>
      </c>
      <c r="D62" t="s" s="4">
        <v>92</v>
      </c>
      <c r="E62" t="s" s="4">
        <v>92</v>
      </c>
      <c r="F62" t="s" s="4">
        <v>290</v>
      </c>
      <c r="G62" t="s" s="4">
        <v>290</v>
      </c>
      <c r="H62" t="s" s="4">
        <v>300</v>
      </c>
      <c r="I62" t="s" s="4">
        <v>300</v>
      </c>
      <c r="J62" t="s" s="4">
        <v>301</v>
      </c>
      <c r="K62" t="s" s="4">
        <v>113</v>
      </c>
      <c r="L62" t="s" s="4">
        <v>302</v>
      </c>
      <c r="M62" t="s" s="4">
        <v>290</v>
      </c>
    </row>
    <row r="63" ht="45.0" customHeight="true">
      <c r="A63" t="s" s="4">
        <v>150</v>
      </c>
      <c r="B63" t="s" s="4">
        <v>365</v>
      </c>
      <c r="C63" t="s" s="4">
        <v>85</v>
      </c>
      <c r="D63" t="s" s="4">
        <v>92</v>
      </c>
      <c r="E63" t="s" s="4">
        <v>92</v>
      </c>
      <c r="F63" t="s" s="4">
        <v>290</v>
      </c>
      <c r="G63" t="s" s="4">
        <v>290</v>
      </c>
      <c r="H63" t="s" s="4">
        <v>304</v>
      </c>
      <c r="I63" t="s" s="4">
        <v>304</v>
      </c>
      <c r="J63" t="s" s="4">
        <v>85</v>
      </c>
      <c r="K63" t="s" s="4">
        <v>100</v>
      </c>
      <c r="L63" t="s" s="4">
        <v>305</v>
      </c>
      <c r="M63" t="s" s="4">
        <v>290</v>
      </c>
    </row>
    <row r="64" ht="45.0" customHeight="true">
      <c r="A64" t="s" s="4">
        <v>150</v>
      </c>
      <c r="B64" t="s" s="4">
        <v>366</v>
      </c>
      <c r="C64" t="s" s="4">
        <v>130</v>
      </c>
      <c r="D64" t="s" s="4">
        <v>92</v>
      </c>
      <c r="E64" t="s" s="4">
        <v>92</v>
      </c>
      <c r="F64" t="s" s="4">
        <v>290</v>
      </c>
      <c r="G64" t="s" s="4">
        <v>290</v>
      </c>
      <c r="H64" t="s" s="4">
        <v>304</v>
      </c>
      <c r="I64" t="s" s="4">
        <v>304</v>
      </c>
      <c r="J64" t="s" s="4">
        <v>130</v>
      </c>
      <c r="K64" t="s" s="4">
        <v>131</v>
      </c>
      <c r="L64" t="s" s="4">
        <v>307</v>
      </c>
      <c r="M64" t="s" s="4">
        <v>290</v>
      </c>
    </row>
    <row r="65" ht="45.0" customHeight="true">
      <c r="A65" t="s" s="4">
        <v>150</v>
      </c>
      <c r="B65" t="s" s="4">
        <v>367</v>
      </c>
      <c r="C65" t="s" s="4">
        <v>130</v>
      </c>
      <c r="D65" t="s" s="4">
        <v>92</v>
      </c>
      <c r="E65" t="s" s="4">
        <v>92</v>
      </c>
      <c r="F65" t="s" s="4">
        <v>290</v>
      </c>
      <c r="G65" t="s" s="4">
        <v>290</v>
      </c>
      <c r="H65" t="s" s="4">
        <v>304</v>
      </c>
      <c r="I65" t="s" s="4">
        <v>304</v>
      </c>
      <c r="J65" t="s" s="4">
        <v>130</v>
      </c>
      <c r="K65" t="s" s="4">
        <v>131</v>
      </c>
      <c r="L65" t="s" s="4">
        <v>309</v>
      </c>
      <c r="M65" t="s" s="4">
        <v>290</v>
      </c>
    </row>
    <row r="66" ht="45.0" customHeight="true">
      <c r="A66" t="s" s="4">
        <v>150</v>
      </c>
      <c r="B66" t="s" s="4">
        <v>368</v>
      </c>
      <c r="C66" t="s" s="4">
        <v>135</v>
      </c>
      <c r="D66" t="s" s="4">
        <v>92</v>
      </c>
      <c r="E66" t="s" s="4">
        <v>92</v>
      </c>
      <c r="F66" t="s" s="4">
        <v>290</v>
      </c>
      <c r="G66" t="s" s="4">
        <v>290</v>
      </c>
      <c r="H66" t="s" s="4">
        <v>304</v>
      </c>
      <c r="I66" t="s" s="4">
        <v>304</v>
      </c>
      <c r="J66" t="s" s="4">
        <v>135</v>
      </c>
      <c r="K66" t="s" s="4">
        <v>142</v>
      </c>
      <c r="L66" t="s" s="4">
        <v>311</v>
      </c>
      <c r="M66" t="s" s="4">
        <v>290</v>
      </c>
    </row>
    <row r="67" ht="45.0" customHeight="true">
      <c r="A67" t="s" s="4">
        <v>150</v>
      </c>
      <c r="B67" t="s" s="4">
        <v>369</v>
      </c>
      <c r="C67" t="s" s="4">
        <v>135</v>
      </c>
      <c r="D67" t="s" s="4">
        <v>92</v>
      </c>
      <c r="E67" t="s" s="4">
        <v>92</v>
      </c>
      <c r="F67" t="s" s="4">
        <v>290</v>
      </c>
      <c r="G67" t="s" s="4">
        <v>290</v>
      </c>
      <c r="H67" t="s" s="4">
        <v>304</v>
      </c>
      <c r="I67" t="s" s="4">
        <v>304</v>
      </c>
      <c r="J67" t="s" s="4">
        <v>135</v>
      </c>
      <c r="K67" t="s" s="4">
        <v>142</v>
      </c>
      <c r="L67" t="s" s="4">
        <v>313</v>
      </c>
      <c r="M67" t="s" s="4">
        <v>290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153</v>
      </c>
    </row>
    <row r="3">
      <c r="A3" t="s">
        <v>154</v>
      </c>
    </row>
    <row r="4">
      <c r="A4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91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101</v>
      </c>
    </row>
    <row r="3">
      <c r="A3" t="s">
        <v>168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9"/>
  <sheetViews>
    <sheetView workbookViewId="0"/>
  </sheetViews>
  <sheetFormatPr defaultRowHeight="15.0"/>
  <cols>
    <col min="3" max="3" width="14.75390625" customWidth="true" bestFit="true"/>
    <col min="4" max="4" width="17.777343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6.464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</row>
    <row r="3">
      <c r="A3" t="s" s="1">
        <v>178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</row>
    <row r="4" ht="45.0" customHeight="true">
      <c r="A4" t="s" s="4">
        <v>103</v>
      </c>
      <c r="B4" t="s" s="4">
        <v>188</v>
      </c>
      <c r="C4" t="s" s="4">
        <v>189</v>
      </c>
      <c r="D4" t="s" s="4">
        <v>190</v>
      </c>
      <c r="E4" t="s" s="4">
        <v>191</v>
      </c>
      <c r="F4" t="s" s="4">
        <v>192</v>
      </c>
      <c r="G4" t="s" s="4">
        <v>193</v>
      </c>
      <c r="H4" t="s" s="4">
        <v>194</v>
      </c>
      <c r="I4" t="s" s="4">
        <v>195</v>
      </c>
      <c r="J4" t="s" s="4">
        <v>92</v>
      </c>
      <c r="K4" t="s" s="4">
        <v>92</v>
      </c>
    </row>
    <row r="5" ht="45.0" customHeight="true">
      <c r="A5" t="s" s="4">
        <v>103</v>
      </c>
      <c r="B5" t="s" s="4">
        <v>196</v>
      </c>
      <c r="C5" t="s" s="4">
        <v>189</v>
      </c>
      <c r="D5" t="s" s="4">
        <v>197</v>
      </c>
      <c r="E5" t="s" s="4">
        <v>198</v>
      </c>
      <c r="F5" t="s" s="4">
        <v>199</v>
      </c>
      <c r="G5" t="s" s="4">
        <v>200</v>
      </c>
      <c r="H5" t="s" s="4">
        <v>201</v>
      </c>
      <c r="I5" t="s" s="4">
        <v>195</v>
      </c>
      <c r="J5" t="s" s="4">
        <v>92</v>
      </c>
      <c r="K5" t="s" s="4">
        <v>92</v>
      </c>
    </row>
    <row r="6" ht="45.0" customHeight="true">
      <c r="A6" t="s" s="4">
        <v>114</v>
      </c>
      <c r="B6" t="s" s="4">
        <v>202</v>
      </c>
      <c r="C6" t="s" s="4">
        <v>189</v>
      </c>
      <c r="D6" t="s" s="4">
        <v>190</v>
      </c>
      <c r="E6" t="s" s="4">
        <v>191</v>
      </c>
      <c r="F6" t="s" s="4">
        <v>192</v>
      </c>
      <c r="G6" t="s" s="4">
        <v>193</v>
      </c>
      <c r="H6" t="s" s="4">
        <v>194</v>
      </c>
      <c r="I6" t="s" s="4">
        <v>195</v>
      </c>
      <c r="J6" t="s" s="4">
        <v>92</v>
      </c>
      <c r="K6" t="s" s="4">
        <v>92</v>
      </c>
    </row>
    <row r="7" ht="45.0" customHeight="true">
      <c r="A7" t="s" s="4">
        <v>114</v>
      </c>
      <c r="B7" t="s" s="4">
        <v>203</v>
      </c>
      <c r="C7" t="s" s="4">
        <v>189</v>
      </c>
      <c r="D7" t="s" s="4">
        <v>197</v>
      </c>
      <c r="E7" t="s" s="4">
        <v>198</v>
      </c>
      <c r="F7" t="s" s="4">
        <v>199</v>
      </c>
      <c r="G7" t="s" s="4">
        <v>200</v>
      </c>
      <c r="H7" t="s" s="4">
        <v>201</v>
      </c>
      <c r="I7" t="s" s="4">
        <v>195</v>
      </c>
      <c r="J7" t="s" s="4">
        <v>92</v>
      </c>
      <c r="K7" t="s" s="4">
        <v>92</v>
      </c>
    </row>
    <row r="8" ht="45.0" customHeight="true">
      <c r="A8" t="s" s="4">
        <v>122</v>
      </c>
      <c r="B8" t="s" s="4">
        <v>204</v>
      </c>
      <c r="C8" t="s" s="4">
        <v>189</v>
      </c>
      <c r="D8" t="s" s="4">
        <v>190</v>
      </c>
      <c r="E8" t="s" s="4">
        <v>191</v>
      </c>
      <c r="F8" t="s" s="4">
        <v>192</v>
      </c>
      <c r="G8" t="s" s="4">
        <v>193</v>
      </c>
      <c r="H8" t="s" s="4">
        <v>194</v>
      </c>
      <c r="I8" t="s" s="4">
        <v>195</v>
      </c>
      <c r="J8" t="s" s="4">
        <v>92</v>
      </c>
      <c r="K8" t="s" s="4">
        <v>92</v>
      </c>
    </row>
    <row r="9" ht="45.0" customHeight="true">
      <c r="A9" t="s" s="4">
        <v>122</v>
      </c>
      <c r="B9" t="s" s="4">
        <v>205</v>
      </c>
      <c r="C9" t="s" s="4">
        <v>189</v>
      </c>
      <c r="D9" t="s" s="4">
        <v>197</v>
      </c>
      <c r="E9" t="s" s="4">
        <v>198</v>
      </c>
      <c r="F9" t="s" s="4">
        <v>199</v>
      </c>
      <c r="G9" t="s" s="4">
        <v>200</v>
      </c>
      <c r="H9" t="s" s="4">
        <v>201</v>
      </c>
      <c r="I9" t="s" s="4">
        <v>195</v>
      </c>
      <c r="J9" t="s" s="4">
        <v>92</v>
      </c>
      <c r="K9" t="s" s="4">
        <v>92</v>
      </c>
    </row>
    <row r="10" ht="45.0" customHeight="true">
      <c r="A10" t="s" s="4">
        <v>128</v>
      </c>
      <c r="B10" t="s" s="4">
        <v>206</v>
      </c>
      <c r="C10" t="s" s="4">
        <v>189</v>
      </c>
      <c r="D10" t="s" s="4">
        <v>190</v>
      </c>
      <c r="E10" t="s" s="4">
        <v>191</v>
      </c>
      <c r="F10" t="s" s="4">
        <v>192</v>
      </c>
      <c r="G10" t="s" s="4">
        <v>193</v>
      </c>
      <c r="H10" t="s" s="4">
        <v>194</v>
      </c>
      <c r="I10" t="s" s="4">
        <v>195</v>
      </c>
      <c r="J10" t="s" s="4">
        <v>92</v>
      </c>
      <c r="K10" t="s" s="4">
        <v>92</v>
      </c>
    </row>
    <row r="11" ht="45.0" customHeight="true">
      <c r="A11" t="s" s="4">
        <v>128</v>
      </c>
      <c r="B11" t="s" s="4">
        <v>207</v>
      </c>
      <c r="C11" t="s" s="4">
        <v>189</v>
      </c>
      <c r="D11" t="s" s="4">
        <v>197</v>
      </c>
      <c r="E11" t="s" s="4">
        <v>198</v>
      </c>
      <c r="F11" t="s" s="4">
        <v>199</v>
      </c>
      <c r="G11" t="s" s="4">
        <v>200</v>
      </c>
      <c r="H11" t="s" s="4">
        <v>201</v>
      </c>
      <c r="I11" t="s" s="4">
        <v>195</v>
      </c>
      <c r="J11" t="s" s="4">
        <v>92</v>
      </c>
      <c r="K11" t="s" s="4">
        <v>92</v>
      </c>
    </row>
    <row r="12" ht="45.0" customHeight="true">
      <c r="A12" t="s" s="4">
        <v>134</v>
      </c>
      <c r="B12" t="s" s="4">
        <v>208</v>
      </c>
      <c r="C12" t="s" s="4">
        <v>189</v>
      </c>
      <c r="D12" t="s" s="4">
        <v>190</v>
      </c>
      <c r="E12" t="s" s="4">
        <v>191</v>
      </c>
      <c r="F12" t="s" s="4">
        <v>192</v>
      </c>
      <c r="G12" t="s" s="4">
        <v>193</v>
      </c>
      <c r="H12" t="s" s="4">
        <v>194</v>
      </c>
      <c r="I12" t="s" s="4">
        <v>195</v>
      </c>
      <c r="J12" t="s" s="4">
        <v>92</v>
      </c>
      <c r="K12" t="s" s="4">
        <v>92</v>
      </c>
    </row>
    <row r="13" ht="45.0" customHeight="true">
      <c r="A13" t="s" s="4">
        <v>134</v>
      </c>
      <c r="B13" t="s" s="4">
        <v>209</v>
      </c>
      <c r="C13" t="s" s="4">
        <v>189</v>
      </c>
      <c r="D13" t="s" s="4">
        <v>197</v>
      </c>
      <c r="E13" t="s" s="4">
        <v>198</v>
      </c>
      <c r="F13" t="s" s="4">
        <v>199</v>
      </c>
      <c r="G13" t="s" s="4">
        <v>200</v>
      </c>
      <c r="H13" t="s" s="4">
        <v>201</v>
      </c>
      <c r="I13" t="s" s="4">
        <v>195</v>
      </c>
      <c r="J13" t="s" s="4">
        <v>92</v>
      </c>
      <c r="K13" t="s" s="4">
        <v>92</v>
      </c>
    </row>
    <row r="14" ht="45.0" customHeight="true">
      <c r="A14" t="s" s="4">
        <v>140</v>
      </c>
      <c r="B14" t="s" s="4">
        <v>210</v>
      </c>
      <c r="C14" t="s" s="4">
        <v>189</v>
      </c>
      <c r="D14" t="s" s="4">
        <v>190</v>
      </c>
      <c r="E14" t="s" s="4">
        <v>191</v>
      </c>
      <c r="F14" t="s" s="4">
        <v>192</v>
      </c>
      <c r="G14" t="s" s="4">
        <v>193</v>
      </c>
      <c r="H14" t="s" s="4">
        <v>194</v>
      </c>
      <c r="I14" t="s" s="4">
        <v>195</v>
      </c>
      <c r="J14" t="s" s="4">
        <v>92</v>
      </c>
      <c r="K14" t="s" s="4">
        <v>92</v>
      </c>
    </row>
    <row r="15" ht="45.0" customHeight="true">
      <c r="A15" t="s" s="4">
        <v>140</v>
      </c>
      <c r="B15" t="s" s="4">
        <v>211</v>
      </c>
      <c r="C15" t="s" s="4">
        <v>189</v>
      </c>
      <c r="D15" t="s" s="4">
        <v>197</v>
      </c>
      <c r="E15" t="s" s="4">
        <v>198</v>
      </c>
      <c r="F15" t="s" s="4">
        <v>199</v>
      </c>
      <c r="G15" t="s" s="4">
        <v>200</v>
      </c>
      <c r="H15" t="s" s="4">
        <v>201</v>
      </c>
      <c r="I15" t="s" s="4">
        <v>195</v>
      </c>
      <c r="J15" t="s" s="4">
        <v>92</v>
      </c>
      <c r="K15" t="s" s="4">
        <v>92</v>
      </c>
    </row>
    <row r="16" ht="45.0" customHeight="true">
      <c r="A16" t="s" s="4">
        <v>145</v>
      </c>
      <c r="B16" t="s" s="4">
        <v>212</v>
      </c>
      <c r="C16" t="s" s="4">
        <v>189</v>
      </c>
      <c r="D16" t="s" s="4">
        <v>190</v>
      </c>
      <c r="E16" t="s" s="4">
        <v>191</v>
      </c>
      <c r="F16" t="s" s="4">
        <v>192</v>
      </c>
      <c r="G16" t="s" s="4">
        <v>193</v>
      </c>
      <c r="H16" t="s" s="4">
        <v>194</v>
      </c>
      <c r="I16" t="s" s="4">
        <v>195</v>
      </c>
      <c r="J16" t="s" s="4">
        <v>92</v>
      </c>
      <c r="K16" t="s" s="4">
        <v>92</v>
      </c>
    </row>
    <row r="17" ht="45.0" customHeight="true">
      <c r="A17" t="s" s="4">
        <v>145</v>
      </c>
      <c r="B17" t="s" s="4">
        <v>213</v>
      </c>
      <c r="C17" t="s" s="4">
        <v>189</v>
      </c>
      <c r="D17" t="s" s="4">
        <v>197</v>
      </c>
      <c r="E17" t="s" s="4">
        <v>198</v>
      </c>
      <c r="F17" t="s" s="4">
        <v>199</v>
      </c>
      <c r="G17" t="s" s="4">
        <v>200</v>
      </c>
      <c r="H17" t="s" s="4">
        <v>201</v>
      </c>
      <c r="I17" t="s" s="4">
        <v>195</v>
      </c>
      <c r="J17" t="s" s="4">
        <v>92</v>
      </c>
      <c r="K17" t="s" s="4">
        <v>92</v>
      </c>
    </row>
    <row r="18" ht="45.0" customHeight="true">
      <c r="A18" t="s" s="4">
        <v>150</v>
      </c>
      <c r="B18" t="s" s="4">
        <v>214</v>
      </c>
      <c r="C18" t="s" s="4">
        <v>189</v>
      </c>
      <c r="D18" t="s" s="4">
        <v>190</v>
      </c>
      <c r="E18" t="s" s="4">
        <v>191</v>
      </c>
      <c r="F18" t="s" s="4">
        <v>192</v>
      </c>
      <c r="G18" t="s" s="4">
        <v>193</v>
      </c>
      <c r="H18" t="s" s="4">
        <v>194</v>
      </c>
      <c r="I18" t="s" s="4">
        <v>195</v>
      </c>
      <c r="J18" t="s" s="4">
        <v>92</v>
      </c>
      <c r="K18" t="s" s="4">
        <v>92</v>
      </c>
    </row>
    <row r="19" ht="45.0" customHeight="true">
      <c r="A19" t="s" s="4">
        <v>150</v>
      </c>
      <c r="B19" t="s" s="4">
        <v>215</v>
      </c>
      <c r="C19" t="s" s="4">
        <v>189</v>
      </c>
      <c r="D19" t="s" s="4">
        <v>197</v>
      </c>
      <c r="E19" t="s" s="4">
        <v>198</v>
      </c>
      <c r="F19" t="s" s="4">
        <v>199</v>
      </c>
      <c r="G19" t="s" s="4">
        <v>200</v>
      </c>
      <c r="H19" t="s" s="4">
        <v>201</v>
      </c>
      <c r="I19" t="s" s="4">
        <v>195</v>
      </c>
      <c r="J19" t="s" s="4">
        <v>92</v>
      </c>
      <c r="K19" t="s" s="4">
        <v>92</v>
      </c>
    </row>
  </sheetData>
  <dataValidations count="1">
    <dataValidation type="list" sqref="I4:I201" allowBlank="true" errorStyle="stop" showErrorMessage="true">
      <formula1>Hidden_1_Tabla_4161378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195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2021-12-22T18:08:05Z</dcterms:created>
  <dc:creator>Apache POI</dc:creator>
</cp:coreProperties>
</file>